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7740"/>
  </bookViews>
  <sheets>
    <sheet name="L2 em 360-ex 410 overlay dmso" sheetId="1" r:id="rId1"/>
  </sheets>
  <calcPr calcId="0"/>
</workbook>
</file>

<file path=xl/sharedStrings.xml><?xml version="1.0" encoding="utf-8"?>
<sst xmlns="http://schemas.openxmlformats.org/spreadsheetml/2006/main" count="67" uniqueCount="62">
  <si>
    <t>Sample 6</t>
  </si>
  <si>
    <t>Collection Time: 06/06/2014 15:31:31</t>
  </si>
  <si>
    <t>Operator Name  :</t>
  </si>
  <si>
    <t>Scan Software Version: 1.2(147)</t>
  </si>
  <si>
    <t>Parameter List :</t>
  </si>
  <si>
    <t>Instrument                        Cary Eclipse</t>
  </si>
  <si>
    <t>Instrument Serial Number          FL1108M012</t>
  </si>
  <si>
    <t>Data mode                         Fluorescence</t>
  </si>
  <si>
    <t>Scan mode                         Emission</t>
  </si>
  <si>
    <t>X Mode                            Wavelength (nm)</t>
  </si>
  <si>
    <t>Start (nm)                        380.00</t>
  </si>
  <si>
    <t>Stop (nm)                         650.00</t>
  </si>
  <si>
    <t>Ex. Wavelength (nm)               360.00</t>
  </si>
  <si>
    <t>Ex. Slit (nm)                     10</t>
  </si>
  <si>
    <t>Em. Slit (nm)                     10</t>
  </si>
  <si>
    <t>Scan rate (nm/min)                600.00</t>
  </si>
  <si>
    <t>Data interval (nm)                1.0000</t>
  </si>
  <si>
    <t>Averaging Time (s)                0.1000</t>
  </si>
  <si>
    <t>Excitation filter                 Auto</t>
  </si>
  <si>
    <t>Emission filter                   Open</t>
  </si>
  <si>
    <t>PMT voltage (V)                   Medium</t>
  </si>
  <si>
    <t>Corrected spectra                 OFF</t>
  </si>
  <si>
    <t>Method Log     :</t>
  </si>
  <si>
    <t>Method Name    : Default</t>
  </si>
  <si>
    <t>Date/Time stamp: 06/06/2014 15:00:43</t>
  </si>
  <si>
    <t>Method Modifications:</t>
  </si>
  <si>
    <t>Ex. Slit Width (nm): Changed: 06/06/2014 15:27:04</t>
  </si>
  <si>
    <t xml:space="preserve"> Old:5</t>
  </si>
  <si>
    <t xml:space="preserve"> New:10</t>
  </si>
  <si>
    <t>Em. Slit Width (nm): Changed: 06/06/2014 15:27:04</t>
  </si>
  <si>
    <t>Scan mode: Changed: 06/06/2014 15:28:10</t>
  </si>
  <si>
    <t xml:space="preserve"> Old:Emission</t>
  </si>
  <si>
    <t xml:space="preserve"> New:Excitation</t>
  </si>
  <si>
    <t>Excitation Wavelength Changed: 06/06/2014 15:28:10</t>
  </si>
  <si>
    <t xml:space="preserve"> Old: 350.00</t>
  </si>
  <si>
    <t xml:space="preserve"> New: 250.00</t>
  </si>
  <si>
    <t>Emission Wavelength Changed: 06/06/2014 15:28:10</t>
  </si>
  <si>
    <t xml:space="preserve"> Old: 400.00</t>
  </si>
  <si>
    <t xml:space="preserve"> New: 410.00</t>
  </si>
  <si>
    <t>Stop Wavelength Changed: 06/06/2014 15:28:10</t>
  </si>
  <si>
    <t xml:space="preserve"> Old: 600.00</t>
  </si>
  <si>
    <t xml:space="preserve"> New: 380.00</t>
  </si>
  <si>
    <t>Emission Wavelength Changed: 06/06/2014 15:29:07</t>
  </si>
  <si>
    <t xml:space="preserve"> Old: 410.00</t>
  </si>
  <si>
    <t xml:space="preserve"> New: 440.00</t>
  </si>
  <si>
    <t>Stop Wavelength Changed: 06/06/2014 15:29:07</t>
  </si>
  <si>
    <t xml:space="preserve"> Old: 380.00</t>
  </si>
  <si>
    <t xml:space="preserve"> New: 400.00</t>
  </si>
  <si>
    <t>Scan mode: Changed: 06/06/2014 15:30:19</t>
  </si>
  <si>
    <t xml:space="preserve"> Old:Excitation</t>
  </si>
  <si>
    <t xml:space="preserve"> New:Emission</t>
  </si>
  <si>
    <t>Excitation Wavelength Changed: 06/06/2014 15:30:19</t>
  </si>
  <si>
    <t xml:space="preserve"> Old: 250.00</t>
  </si>
  <si>
    <t xml:space="preserve"> New: 340.00</t>
  </si>
  <si>
    <t>Emission Wavelength Changed: 06/06/2014 15:30:19</t>
  </si>
  <si>
    <t xml:space="preserve"> Old: 440.00</t>
  </si>
  <si>
    <t>Stop Wavelength Changed: 06/06/2014 15:30:19</t>
  </si>
  <si>
    <t xml:space="preserve"> New: 650.00</t>
  </si>
  <si>
    <t>Excitation Wavelength Changed: 06/06/2014 15:31:23</t>
  </si>
  <si>
    <t xml:space="preserve"> Old: 340.00</t>
  </si>
  <si>
    <t xml:space="preserve"> New: 360.00</t>
  </si>
  <si>
    <t>End Method Modifications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</si>
</sst>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'L2 em 360-ex 410 overlay dmso'!$A$1:$A$271</c:f>
              <c:numCache>
                <c:formatCode>General</c:formatCode>
                <c:ptCount val="271"/>
                <c:pt idx="0">
                  <c:v>380</c:v>
                </c:pt>
                <c:pt idx="1">
                  <c:v>381.07000729999999</c:v>
                </c:pt>
                <c:pt idx="2">
                  <c:v>382</c:v>
                </c:pt>
                <c:pt idx="3">
                  <c:v>383.07000729999999</c:v>
                </c:pt>
                <c:pt idx="4">
                  <c:v>384</c:v>
                </c:pt>
                <c:pt idx="5">
                  <c:v>385.07000729999999</c:v>
                </c:pt>
                <c:pt idx="6">
                  <c:v>386</c:v>
                </c:pt>
                <c:pt idx="7">
                  <c:v>387.07000729999999</c:v>
                </c:pt>
                <c:pt idx="8">
                  <c:v>388</c:v>
                </c:pt>
                <c:pt idx="9">
                  <c:v>389.07000729999999</c:v>
                </c:pt>
                <c:pt idx="10">
                  <c:v>390</c:v>
                </c:pt>
                <c:pt idx="11">
                  <c:v>391.05999759999997</c:v>
                </c:pt>
                <c:pt idx="12">
                  <c:v>391.9599915</c:v>
                </c:pt>
                <c:pt idx="13">
                  <c:v>393.02999879999999</c:v>
                </c:pt>
                <c:pt idx="14">
                  <c:v>393.92999270000001</c:v>
                </c:pt>
                <c:pt idx="15">
                  <c:v>395</c:v>
                </c:pt>
                <c:pt idx="16">
                  <c:v>396.05999759999997</c:v>
                </c:pt>
                <c:pt idx="17">
                  <c:v>396.9599915</c:v>
                </c:pt>
                <c:pt idx="18">
                  <c:v>398.02999879999999</c:v>
                </c:pt>
                <c:pt idx="19">
                  <c:v>398.92999270000001</c:v>
                </c:pt>
                <c:pt idx="20">
                  <c:v>400</c:v>
                </c:pt>
                <c:pt idx="21">
                  <c:v>401.07000729999999</c:v>
                </c:pt>
                <c:pt idx="22">
                  <c:v>402</c:v>
                </c:pt>
                <c:pt idx="23">
                  <c:v>403.07000729999999</c:v>
                </c:pt>
                <c:pt idx="24">
                  <c:v>404</c:v>
                </c:pt>
                <c:pt idx="25">
                  <c:v>405.07000729999999</c:v>
                </c:pt>
                <c:pt idx="26">
                  <c:v>406</c:v>
                </c:pt>
                <c:pt idx="27">
                  <c:v>407.07000729999999</c:v>
                </c:pt>
                <c:pt idx="28">
                  <c:v>408</c:v>
                </c:pt>
                <c:pt idx="29">
                  <c:v>409.07000729999999</c:v>
                </c:pt>
                <c:pt idx="30">
                  <c:v>410</c:v>
                </c:pt>
                <c:pt idx="31">
                  <c:v>411.05999759999997</c:v>
                </c:pt>
                <c:pt idx="32">
                  <c:v>411.9599915</c:v>
                </c:pt>
                <c:pt idx="33">
                  <c:v>413.02999879999999</c:v>
                </c:pt>
                <c:pt idx="34">
                  <c:v>413.92999270000001</c:v>
                </c:pt>
                <c:pt idx="35">
                  <c:v>415</c:v>
                </c:pt>
                <c:pt idx="36">
                  <c:v>416.05999759999997</c:v>
                </c:pt>
                <c:pt idx="37">
                  <c:v>416.9599915</c:v>
                </c:pt>
                <c:pt idx="38">
                  <c:v>418.02999879999999</c:v>
                </c:pt>
                <c:pt idx="39">
                  <c:v>418.92999270000001</c:v>
                </c:pt>
                <c:pt idx="40">
                  <c:v>420</c:v>
                </c:pt>
                <c:pt idx="41">
                  <c:v>421.05999759999997</c:v>
                </c:pt>
                <c:pt idx="42">
                  <c:v>421.9599915</c:v>
                </c:pt>
                <c:pt idx="43">
                  <c:v>423.02999879999999</c:v>
                </c:pt>
                <c:pt idx="44">
                  <c:v>423.92999270000001</c:v>
                </c:pt>
                <c:pt idx="45">
                  <c:v>425</c:v>
                </c:pt>
                <c:pt idx="46">
                  <c:v>426.05999759999997</c:v>
                </c:pt>
                <c:pt idx="47">
                  <c:v>426.9599915</c:v>
                </c:pt>
                <c:pt idx="48">
                  <c:v>428.02999879999999</c:v>
                </c:pt>
                <c:pt idx="49">
                  <c:v>428.92999270000001</c:v>
                </c:pt>
                <c:pt idx="50">
                  <c:v>430</c:v>
                </c:pt>
                <c:pt idx="51">
                  <c:v>431.05999759999997</c:v>
                </c:pt>
                <c:pt idx="52">
                  <c:v>431.9599915</c:v>
                </c:pt>
                <c:pt idx="53">
                  <c:v>433.02999879999999</c:v>
                </c:pt>
                <c:pt idx="54">
                  <c:v>433.92999270000001</c:v>
                </c:pt>
                <c:pt idx="55">
                  <c:v>435</c:v>
                </c:pt>
                <c:pt idx="56">
                  <c:v>436.05999759999997</c:v>
                </c:pt>
                <c:pt idx="57">
                  <c:v>436.9599915</c:v>
                </c:pt>
                <c:pt idx="58">
                  <c:v>438.02999879999999</c:v>
                </c:pt>
                <c:pt idx="59">
                  <c:v>438.92999270000001</c:v>
                </c:pt>
                <c:pt idx="60">
                  <c:v>440</c:v>
                </c:pt>
                <c:pt idx="61">
                  <c:v>441.05999759999997</c:v>
                </c:pt>
                <c:pt idx="62">
                  <c:v>441.9599915</c:v>
                </c:pt>
                <c:pt idx="63">
                  <c:v>443.02999879999999</c:v>
                </c:pt>
                <c:pt idx="64">
                  <c:v>443.92999270000001</c:v>
                </c:pt>
                <c:pt idx="65">
                  <c:v>445</c:v>
                </c:pt>
                <c:pt idx="66">
                  <c:v>446.05999759999997</c:v>
                </c:pt>
                <c:pt idx="67">
                  <c:v>446.9599915</c:v>
                </c:pt>
                <c:pt idx="68">
                  <c:v>448.02999879999999</c:v>
                </c:pt>
                <c:pt idx="69">
                  <c:v>448.92999270000001</c:v>
                </c:pt>
                <c:pt idx="70">
                  <c:v>450</c:v>
                </c:pt>
                <c:pt idx="71">
                  <c:v>451.05999759999997</c:v>
                </c:pt>
                <c:pt idx="72">
                  <c:v>451.9599915</c:v>
                </c:pt>
                <c:pt idx="73">
                  <c:v>453.02999879999999</c:v>
                </c:pt>
                <c:pt idx="74">
                  <c:v>453.92999270000001</c:v>
                </c:pt>
                <c:pt idx="75">
                  <c:v>455</c:v>
                </c:pt>
                <c:pt idx="76">
                  <c:v>456.05999759999997</c:v>
                </c:pt>
                <c:pt idx="77">
                  <c:v>456.9599915</c:v>
                </c:pt>
                <c:pt idx="78">
                  <c:v>458.02999879999999</c:v>
                </c:pt>
                <c:pt idx="79">
                  <c:v>458.92999270000001</c:v>
                </c:pt>
                <c:pt idx="80">
                  <c:v>460</c:v>
                </c:pt>
                <c:pt idx="81">
                  <c:v>461.05999759999997</c:v>
                </c:pt>
                <c:pt idx="82">
                  <c:v>461.9599915</c:v>
                </c:pt>
                <c:pt idx="83">
                  <c:v>463.02999879999999</c:v>
                </c:pt>
                <c:pt idx="84">
                  <c:v>463.92999270000001</c:v>
                </c:pt>
                <c:pt idx="85">
                  <c:v>465</c:v>
                </c:pt>
                <c:pt idx="86">
                  <c:v>466.05999759999997</c:v>
                </c:pt>
                <c:pt idx="87">
                  <c:v>466.9599915</c:v>
                </c:pt>
                <c:pt idx="88">
                  <c:v>468.02999879999999</c:v>
                </c:pt>
                <c:pt idx="89">
                  <c:v>468.92999270000001</c:v>
                </c:pt>
                <c:pt idx="90">
                  <c:v>470</c:v>
                </c:pt>
                <c:pt idx="91">
                  <c:v>471.0400085</c:v>
                </c:pt>
                <c:pt idx="92">
                  <c:v>471.94000240000003</c:v>
                </c:pt>
                <c:pt idx="93">
                  <c:v>472.98001099999999</c:v>
                </c:pt>
                <c:pt idx="94">
                  <c:v>474.01998900000001</c:v>
                </c:pt>
                <c:pt idx="95">
                  <c:v>475.07000729999999</c:v>
                </c:pt>
                <c:pt idx="96">
                  <c:v>475.97000120000001</c:v>
                </c:pt>
                <c:pt idx="97">
                  <c:v>477.01000979999998</c:v>
                </c:pt>
                <c:pt idx="98">
                  <c:v>478.0499878</c:v>
                </c:pt>
                <c:pt idx="99">
                  <c:v>478.9500122</c:v>
                </c:pt>
                <c:pt idx="100">
                  <c:v>480</c:v>
                </c:pt>
                <c:pt idx="101">
                  <c:v>481.05999759999997</c:v>
                </c:pt>
                <c:pt idx="102">
                  <c:v>481.9599915</c:v>
                </c:pt>
                <c:pt idx="103">
                  <c:v>483.02999879999999</c:v>
                </c:pt>
                <c:pt idx="104">
                  <c:v>483.92999270000001</c:v>
                </c:pt>
                <c:pt idx="105">
                  <c:v>485</c:v>
                </c:pt>
                <c:pt idx="106">
                  <c:v>486.05999759999997</c:v>
                </c:pt>
                <c:pt idx="107">
                  <c:v>486.9599915</c:v>
                </c:pt>
                <c:pt idx="108">
                  <c:v>488.02999879999999</c:v>
                </c:pt>
                <c:pt idx="109">
                  <c:v>488.92999270000001</c:v>
                </c:pt>
                <c:pt idx="110">
                  <c:v>490</c:v>
                </c:pt>
                <c:pt idx="111">
                  <c:v>491.0400085</c:v>
                </c:pt>
                <c:pt idx="112">
                  <c:v>491.94000240000003</c:v>
                </c:pt>
                <c:pt idx="113">
                  <c:v>492.98001099999999</c:v>
                </c:pt>
                <c:pt idx="114">
                  <c:v>494.01998900000001</c:v>
                </c:pt>
                <c:pt idx="115">
                  <c:v>495.07000729999999</c:v>
                </c:pt>
                <c:pt idx="116">
                  <c:v>495.97000120000001</c:v>
                </c:pt>
                <c:pt idx="117">
                  <c:v>497.01000979999998</c:v>
                </c:pt>
                <c:pt idx="118">
                  <c:v>498.0499878</c:v>
                </c:pt>
                <c:pt idx="119">
                  <c:v>498.9500122</c:v>
                </c:pt>
                <c:pt idx="120">
                  <c:v>500</c:v>
                </c:pt>
                <c:pt idx="121">
                  <c:v>501.0400085</c:v>
                </c:pt>
                <c:pt idx="122">
                  <c:v>501.94000240000003</c:v>
                </c:pt>
                <c:pt idx="123">
                  <c:v>502.98001099999999</c:v>
                </c:pt>
                <c:pt idx="124">
                  <c:v>504.01998900000001</c:v>
                </c:pt>
                <c:pt idx="125">
                  <c:v>505.07000729999999</c:v>
                </c:pt>
                <c:pt idx="126">
                  <c:v>505.97000120000001</c:v>
                </c:pt>
                <c:pt idx="127">
                  <c:v>507.01000979999998</c:v>
                </c:pt>
                <c:pt idx="128">
                  <c:v>508.0499878</c:v>
                </c:pt>
                <c:pt idx="129">
                  <c:v>508.9500122</c:v>
                </c:pt>
                <c:pt idx="130">
                  <c:v>510</c:v>
                </c:pt>
                <c:pt idx="131">
                  <c:v>511.0400085</c:v>
                </c:pt>
                <c:pt idx="132">
                  <c:v>511.94000240000003</c:v>
                </c:pt>
                <c:pt idx="133">
                  <c:v>512.97998050000001</c:v>
                </c:pt>
                <c:pt idx="134">
                  <c:v>514.02001949999999</c:v>
                </c:pt>
                <c:pt idx="135">
                  <c:v>515.07000730000004</c:v>
                </c:pt>
                <c:pt idx="136">
                  <c:v>515.96997069999998</c:v>
                </c:pt>
                <c:pt idx="137">
                  <c:v>517.01000980000003</c:v>
                </c:pt>
                <c:pt idx="138">
                  <c:v>518.04998780000005</c:v>
                </c:pt>
                <c:pt idx="139">
                  <c:v>518.95001219999995</c:v>
                </c:pt>
                <c:pt idx="140">
                  <c:v>520</c:v>
                </c:pt>
                <c:pt idx="141">
                  <c:v>521.03997800000002</c:v>
                </c:pt>
                <c:pt idx="142">
                  <c:v>521.94000240000003</c:v>
                </c:pt>
                <c:pt idx="143">
                  <c:v>522.97998050000001</c:v>
                </c:pt>
                <c:pt idx="144">
                  <c:v>524.02001949999999</c:v>
                </c:pt>
                <c:pt idx="145">
                  <c:v>525.07000730000004</c:v>
                </c:pt>
                <c:pt idx="146">
                  <c:v>525.96997069999998</c:v>
                </c:pt>
                <c:pt idx="147">
                  <c:v>527.01000980000003</c:v>
                </c:pt>
                <c:pt idx="148">
                  <c:v>528.04998780000005</c:v>
                </c:pt>
                <c:pt idx="149">
                  <c:v>528.95001219999995</c:v>
                </c:pt>
                <c:pt idx="150">
                  <c:v>530</c:v>
                </c:pt>
                <c:pt idx="151">
                  <c:v>531.02001949999999</c:v>
                </c:pt>
                <c:pt idx="152">
                  <c:v>532.04998780000005</c:v>
                </c:pt>
                <c:pt idx="153">
                  <c:v>532.94000240000003</c:v>
                </c:pt>
                <c:pt idx="154">
                  <c:v>533.96997069999998</c:v>
                </c:pt>
                <c:pt idx="155">
                  <c:v>535</c:v>
                </c:pt>
                <c:pt idx="156">
                  <c:v>536.02001949999999</c:v>
                </c:pt>
                <c:pt idx="157">
                  <c:v>537.04998780000005</c:v>
                </c:pt>
                <c:pt idx="158">
                  <c:v>537.94000240000003</c:v>
                </c:pt>
                <c:pt idx="159">
                  <c:v>538.96997069999998</c:v>
                </c:pt>
                <c:pt idx="160">
                  <c:v>540</c:v>
                </c:pt>
                <c:pt idx="161">
                  <c:v>541.03997800000002</c:v>
                </c:pt>
                <c:pt idx="162">
                  <c:v>541.94000240000003</c:v>
                </c:pt>
                <c:pt idx="163">
                  <c:v>542.97998050000001</c:v>
                </c:pt>
                <c:pt idx="164">
                  <c:v>544.02001949999999</c:v>
                </c:pt>
                <c:pt idx="165">
                  <c:v>545.07000730000004</c:v>
                </c:pt>
                <c:pt idx="166">
                  <c:v>545.96997069999998</c:v>
                </c:pt>
                <c:pt idx="167">
                  <c:v>547.01000980000003</c:v>
                </c:pt>
                <c:pt idx="168">
                  <c:v>548.04998780000005</c:v>
                </c:pt>
                <c:pt idx="169">
                  <c:v>548.95001219999995</c:v>
                </c:pt>
                <c:pt idx="170">
                  <c:v>550</c:v>
                </c:pt>
                <c:pt idx="171">
                  <c:v>551.02001949999999</c:v>
                </c:pt>
                <c:pt idx="172">
                  <c:v>552.04998780000005</c:v>
                </c:pt>
                <c:pt idx="173">
                  <c:v>552.94000240000003</c:v>
                </c:pt>
                <c:pt idx="174">
                  <c:v>553.96997069999998</c:v>
                </c:pt>
                <c:pt idx="175">
                  <c:v>555</c:v>
                </c:pt>
                <c:pt idx="176">
                  <c:v>556.02001949999999</c:v>
                </c:pt>
                <c:pt idx="177">
                  <c:v>557.04998780000005</c:v>
                </c:pt>
                <c:pt idx="178">
                  <c:v>557.94000240000003</c:v>
                </c:pt>
                <c:pt idx="179">
                  <c:v>558.96997069999998</c:v>
                </c:pt>
                <c:pt idx="180">
                  <c:v>560</c:v>
                </c:pt>
                <c:pt idx="181">
                  <c:v>561.02001949999999</c:v>
                </c:pt>
                <c:pt idx="182">
                  <c:v>562.04998780000005</c:v>
                </c:pt>
                <c:pt idx="183">
                  <c:v>562.94000240000003</c:v>
                </c:pt>
                <c:pt idx="184">
                  <c:v>563.96997069999998</c:v>
                </c:pt>
                <c:pt idx="185">
                  <c:v>565</c:v>
                </c:pt>
                <c:pt idx="186">
                  <c:v>566.02001949999999</c:v>
                </c:pt>
                <c:pt idx="187">
                  <c:v>567.04998780000005</c:v>
                </c:pt>
                <c:pt idx="188">
                  <c:v>567.94000240000003</c:v>
                </c:pt>
                <c:pt idx="189">
                  <c:v>568.96997069999998</c:v>
                </c:pt>
                <c:pt idx="190">
                  <c:v>570</c:v>
                </c:pt>
                <c:pt idx="191">
                  <c:v>571.02001949999999</c:v>
                </c:pt>
                <c:pt idx="192">
                  <c:v>572.04998780000005</c:v>
                </c:pt>
                <c:pt idx="193">
                  <c:v>572.94000240000003</c:v>
                </c:pt>
                <c:pt idx="194">
                  <c:v>573.96997069999998</c:v>
                </c:pt>
                <c:pt idx="195">
                  <c:v>575</c:v>
                </c:pt>
                <c:pt idx="196">
                  <c:v>576.02001949999999</c:v>
                </c:pt>
                <c:pt idx="197">
                  <c:v>577.04998780000005</c:v>
                </c:pt>
                <c:pt idx="198">
                  <c:v>577.94000240000003</c:v>
                </c:pt>
                <c:pt idx="199">
                  <c:v>578.96997069999998</c:v>
                </c:pt>
                <c:pt idx="200">
                  <c:v>580</c:v>
                </c:pt>
                <c:pt idx="201">
                  <c:v>581.02001949999999</c:v>
                </c:pt>
                <c:pt idx="202">
                  <c:v>582.04998780000005</c:v>
                </c:pt>
                <c:pt idx="203">
                  <c:v>582.94000240000003</c:v>
                </c:pt>
                <c:pt idx="204">
                  <c:v>583.96997069999998</c:v>
                </c:pt>
                <c:pt idx="205">
                  <c:v>585</c:v>
                </c:pt>
                <c:pt idx="206">
                  <c:v>586.02001949999999</c:v>
                </c:pt>
                <c:pt idx="207">
                  <c:v>587.04998780000005</c:v>
                </c:pt>
                <c:pt idx="208">
                  <c:v>587.94000240000003</c:v>
                </c:pt>
                <c:pt idx="209">
                  <c:v>588.96997069999998</c:v>
                </c:pt>
                <c:pt idx="210">
                  <c:v>590</c:v>
                </c:pt>
                <c:pt idx="211">
                  <c:v>591.02001949999999</c:v>
                </c:pt>
                <c:pt idx="212">
                  <c:v>592.04998780000005</c:v>
                </c:pt>
                <c:pt idx="213">
                  <c:v>592.94000240000003</c:v>
                </c:pt>
                <c:pt idx="214">
                  <c:v>593.96997069999998</c:v>
                </c:pt>
                <c:pt idx="215">
                  <c:v>595</c:v>
                </c:pt>
                <c:pt idx="216">
                  <c:v>596.02001949999999</c:v>
                </c:pt>
                <c:pt idx="217">
                  <c:v>597.04998780000005</c:v>
                </c:pt>
                <c:pt idx="218">
                  <c:v>597.94000240000003</c:v>
                </c:pt>
                <c:pt idx="219">
                  <c:v>598.96997069999998</c:v>
                </c:pt>
                <c:pt idx="220">
                  <c:v>600</c:v>
                </c:pt>
                <c:pt idx="221">
                  <c:v>601.01000980000003</c:v>
                </c:pt>
                <c:pt idx="222">
                  <c:v>602.02001949999999</c:v>
                </c:pt>
                <c:pt idx="223">
                  <c:v>603.03997800000002</c:v>
                </c:pt>
                <c:pt idx="224">
                  <c:v>604.04998780000005</c:v>
                </c:pt>
                <c:pt idx="225">
                  <c:v>605.07000730000004</c:v>
                </c:pt>
                <c:pt idx="226">
                  <c:v>605.94000240000003</c:v>
                </c:pt>
                <c:pt idx="227">
                  <c:v>606.95001219999995</c:v>
                </c:pt>
                <c:pt idx="228">
                  <c:v>607.96997069999998</c:v>
                </c:pt>
                <c:pt idx="229">
                  <c:v>608.97998050000001</c:v>
                </c:pt>
                <c:pt idx="230">
                  <c:v>610</c:v>
                </c:pt>
                <c:pt idx="231">
                  <c:v>611.02001949999999</c:v>
                </c:pt>
                <c:pt idx="232">
                  <c:v>612.04998780000005</c:v>
                </c:pt>
                <c:pt idx="233">
                  <c:v>612.94000240000003</c:v>
                </c:pt>
                <c:pt idx="234">
                  <c:v>613.96997069999998</c:v>
                </c:pt>
                <c:pt idx="235">
                  <c:v>615</c:v>
                </c:pt>
                <c:pt idx="236">
                  <c:v>616.02001949999999</c:v>
                </c:pt>
                <c:pt idx="237">
                  <c:v>617.04998780000005</c:v>
                </c:pt>
                <c:pt idx="238">
                  <c:v>617.94000240000003</c:v>
                </c:pt>
                <c:pt idx="239">
                  <c:v>618.96997069999998</c:v>
                </c:pt>
                <c:pt idx="240">
                  <c:v>620</c:v>
                </c:pt>
                <c:pt idx="241">
                  <c:v>621.01000980000003</c:v>
                </c:pt>
                <c:pt idx="242">
                  <c:v>622.02001949999999</c:v>
                </c:pt>
                <c:pt idx="243">
                  <c:v>623.03997800000002</c:v>
                </c:pt>
                <c:pt idx="244">
                  <c:v>624.04998780000005</c:v>
                </c:pt>
                <c:pt idx="245">
                  <c:v>625.07000730000004</c:v>
                </c:pt>
                <c:pt idx="246">
                  <c:v>625.94000240000003</c:v>
                </c:pt>
                <c:pt idx="247">
                  <c:v>626.95001219999995</c:v>
                </c:pt>
                <c:pt idx="248">
                  <c:v>627.96997069999998</c:v>
                </c:pt>
                <c:pt idx="249">
                  <c:v>628.97998050000001</c:v>
                </c:pt>
                <c:pt idx="250">
                  <c:v>630</c:v>
                </c:pt>
                <c:pt idx="251">
                  <c:v>631.01000980000003</c:v>
                </c:pt>
                <c:pt idx="252">
                  <c:v>632.02001949999999</c:v>
                </c:pt>
                <c:pt idx="253">
                  <c:v>633.03997800000002</c:v>
                </c:pt>
                <c:pt idx="254">
                  <c:v>634.04998780000005</c:v>
                </c:pt>
                <c:pt idx="255">
                  <c:v>635.07000730000004</c:v>
                </c:pt>
                <c:pt idx="256">
                  <c:v>635.94000240000003</c:v>
                </c:pt>
                <c:pt idx="257">
                  <c:v>636.95001219999995</c:v>
                </c:pt>
                <c:pt idx="258">
                  <c:v>637.96997069999998</c:v>
                </c:pt>
                <c:pt idx="259">
                  <c:v>638.97998050000001</c:v>
                </c:pt>
                <c:pt idx="260">
                  <c:v>640</c:v>
                </c:pt>
                <c:pt idx="261">
                  <c:v>641</c:v>
                </c:pt>
                <c:pt idx="262">
                  <c:v>642</c:v>
                </c:pt>
                <c:pt idx="263">
                  <c:v>643</c:v>
                </c:pt>
                <c:pt idx="264">
                  <c:v>644</c:v>
                </c:pt>
                <c:pt idx="265">
                  <c:v>645</c:v>
                </c:pt>
                <c:pt idx="266">
                  <c:v>646</c:v>
                </c:pt>
                <c:pt idx="267">
                  <c:v>647</c:v>
                </c:pt>
                <c:pt idx="268">
                  <c:v>648</c:v>
                </c:pt>
                <c:pt idx="269">
                  <c:v>649</c:v>
                </c:pt>
                <c:pt idx="270">
                  <c:v>650</c:v>
                </c:pt>
              </c:numCache>
            </c:numRef>
          </c:xVal>
          <c:yVal>
            <c:numRef>
              <c:f>'L2 em 360-ex 410 overlay dmso'!$B$1:$B$271</c:f>
              <c:numCache>
                <c:formatCode>General</c:formatCode>
                <c:ptCount val="271"/>
                <c:pt idx="0">
                  <c:v>91.108222960000006</c:v>
                </c:pt>
                <c:pt idx="1">
                  <c:v>91.906166080000006</c:v>
                </c:pt>
                <c:pt idx="2">
                  <c:v>93.704612729999994</c:v>
                </c:pt>
                <c:pt idx="3">
                  <c:v>95.349433899999994</c:v>
                </c:pt>
                <c:pt idx="4">
                  <c:v>97.584419249999996</c:v>
                </c:pt>
                <c:pt idx="5">
                  <c:v>99.926856990000005</c:v>
                </c:pt>
                <c:pt idx="6">
                  <c:v>102.4453049</c:v>
                </c:pt>
                <c:pt idx="7">
                  <c:v>105.70723719999999</c:v>
                </c:pt>
                <c:pt idx="8">
                  <c:v>108.0825729</c:v>
                </c:pt>
                <c:pt idx="9">
                  <c:v>111.56604</c:v>
                </c:pt>
                <c:pt idx="10">
                  <c:v>114.9926605</c:v>
                </c:pt>
                <c:pt idx="11">
                  <c:v>119.4845047</c:v>
                </c:pt>
                <c:pt idx="12">
                  <c:v>121.6489792</c:v>
                </c:pt>
                <c:pt idx="13">
                  <c:v>126.19443510000001</c:v>
                </c:pt>
                <c:pt idx="14">
                  <c:v>132.44131469999999</c:v>
                </c:pt>
                <c:pt idx="15">
                  <c:v>139.3516693</c:v>
                </c:pt>
                <c:pt idx="16">
                  <c:v>146.53935240000001</c:v>
                </c:pt>
                <c:pt idx="17">
                  <c:v>151.0218811</c:v>
                </c:pt>
                <c:pt idx="18">
                  <c:v>158.33168029999999</c:v>
                </c:pt>
                <c:pt idx="19">
                  <c:v>164.75198359999999</c:v>
                </c:pt>
                <c:pt idx="20">
                  <c:v>170.12815860000001</c:v>
                </c:pt>
                <c:pt idx="21">
                  <c:v>176.1717529</c:v>
                </c:pt>
                <c:pt idx="22">
                  <c:v>183.41542050000001</c:v>
                </c:pt>
                <c:pt idx="23">
                  <c:v>187.65104679999999</c:v>
                </c:pt>
                <c:pt idx="24">
                  <c:v>192.60905460000001</c:v>
                </c:pt>
                <c:pt idx="25">
                  <c:v>194.03543089999999</c:v>
                </c:pt>
                <c:pt idx="26">
                  <c:v>196.27444460000001</c:v>
                </c:pt>
                <c:pt idx="27">
                  <c:v>198.2411194</c:v>
                </c:pt>
                <c:pt idx="28">
                  <c:v>200.1236725</c:v>
                </c:pt>
                <c:pt idx="29">
                  <c:v>200.81774899999999</c:v>
                </c:pt>
                <c:pt idx="30">
                  <c:v>199.81987000000001</c:v>
                </c:pt>
                <c:pt idx="31">
                  <c:v>199.03025819999999</c:v>
                </c:pt>
                <c:pt idx="32">
                  <c:v>199.3313904</c:v>
                </c:pt>
                <c:pt idx="33">
                  <c:v>200.10894780000001</c:v>
                </c:pt>
                <c:pt idx="34">
                  <c:v>197.7012939</c:v>
                </c:pt>
                <c:pt idx="35">
                  <c:v>195.63006590000001</c:v>
                </c:pt>
                <c:pt idx="36">
                  <c:v>195.45886229999999</c:v>
                </c:pt>
                <c:pt idx="37">
                  <c:v>192.56846619999999</c:v>
                </c:pt>
                <c:pt idx="38">
                  <c:v>190.86665339999999</c:v>
                </c:pt>
                <c:pt idx="39">
                  <c:v>192.40992739999999</c:v>
                </c:pt>
                <c:pt idx="40">
                  <c:v>193.01324460000001</c:v>
                </c:pt>
                <c:pt idx="41">
                  <c:v>192.5681458</c:v>
                </c:pt>
                <c:pt idx="42">
                  <c:v>191.02069090000001</c:v>
                </c:pt>
                <c:pt idx="43">
                  <c:v>189.1038361</c:v>
                </c:pt>
                <c:pt idx="44">
                  <c:v>188.1997681</c:v>
                </c:pt>
                <c:pt idx="45">
                  <c:v>188.67385859999999</c:v>
                </c:pt>
                <c:pt idx="46">
                  <c:v>192.54777530000001</c:v>
                </c:pt>
                <c:pt idx="47">
                  <c:v>194.15339660000001</c:v>
                </c:pt>
                <c:pt idx="48">
                  <c:v>192.9167175</c:v>
                </c:pt>
                <c:pt idx="49">
                  <c:v>195.43067930000001</c:v>
                </c:pt>
                <c:pt idx="50">
                  <c:v>195.62083440000001</c:v>
                </c:pt>
                <c:pt idx="51">
                  <c:v>198.0936279</c:v>
                </c:pt>
                <c:pt idx="52">
                  <c:v>202.64138790000001</c:v>
                </c:pt>
                <c:pt idx="53">
                  <c:v>202.97061160000001</c:v>
                </c:pt>
                <c:pt idx="54">
                  <c:v>205.09777829999999</c:v>
                </c:pt>
                <c:pt idx="55">
                  <c:v>208.70187379999999</c:v>
                </c:pt>
                <c:pt idx="56">
                  <c:v>207.24201969999999</c:v>
                </c:pt>
                <c:pt idx="57">
                  <c:v>213.08407589999999</c:v>
                </c:pt>
                <c:pt idx="58">
                  <c:v>210.5197144</c:v>
                </c:pt>
                <c:pt idx="59">
                  <c:v>212.79620360000001</c:v>
                </c:pt>
                <c:pt idx="60">
                  <c:v>213.47026059999999</c:v>
                </c:pt>
                <c:pt idx="61">
                  <c:v>214.8289642</c:v>
                </c:pt>
                <c:pt idx="62">
                  <c:v>214.4700623</c:v>
                </c:pt>
                <c:pt idx="63">
                  <c:v>217.91291810000001</c:v>
                </c:pt>
                <c:pt idx="64">
                  <c:v>216.605896</c:v>
                </c:pt>
                <c:pt idx="65">
                  <c:v>214.8616791</c:v>
                </c:pt>
                <c:pt idx="66">
                  <c:v>219.96360780000001</c:v>
                </c:pt>
                <c:pt idx="67">
                  <c:v>219.44450380000001</c:v>
                </c:pt>
                <c:pt idx="68">
                  <c:v>221.15975950000001</c:v>
                </c:pt>
                <c:pt idx="69">
                  <c:v>221.321167</c:v>
                </c:pt>
                <c:pt idx="70">
                  <c:v>219.42816160000001</c:v>
                </c:pt>
                <c:pt idx="71">
                  <c:v>221.6111908</c:v>
                </c:pt>
                <c:pt idx="72">
                  <c:v>226.45303340000001</c:v>
                </c:pt>
                <c:pt idx="73">
                  <c:v>223.3478241</c:v>
                </c:pt>
                <c:pt idx="74">
                  <c:v>223.68115230000001</c:v>
                </c:pt>
                <c:pt idx="75">
                  <c:v>224.4538574</c:v>
                </c:pt>
                <c:pt idx="76">
                  <c:v>224.14846800000001</c:v>
                </c:pt>
                <c:pt idx="77">
                  <c:v>224.78614809999999</c:v>
                </c:pt>
                <c:pt idx="78">
                  <c:v>222.7460327</c:v>
                </c:pt>
                <c:pt idx="79">
                  <c:v>221.87882999999999</c:v>
                </c:pt>
                <c:pt idx="80">
                  <c:v>220.70617680000001</c:v>
                </c:pt>
                <c:pt idx="81">
                  <c:v>226.22358700000001</c:v>
                </c:pt>
                <c:pt idx="82">
                  <c:v>222.06918329999999</c:v>
                </c:pt>
                <c:pt idx="83">
                  <c:v>225.1273041</c:v>
                </c:pt>
                <c:pt idx="84">
                  <c:v>224.4927673</c:v>
                </c:pt>
                <c:pt idx="85">
                  <c:v>222.3336334</c:v>
                </c:pt>
                <c:pt idx="86">
                  <c:v>221.709259</c:v>
                </c:pt>
                <c:pt idx="87">
                  <c:v>224.22279359999999</c:v>
                </c:pt>
                <c:pt idx="88">
                  <c:v>221.96456910000001</c:v>
                </c:pt>
                <c:pt idx="89">
                  <c:v>222.59101870000001</c:v>
                </c:pt>
                <c:pt idx="90">
                  <c:v>222.1669617</c:v>
                </c:pt>
                <c:pt idx="91">
                  <c:v>218.48963929999999</c:v>
                </c:pt>
                <c:pt idx="92">
                  <c:v>215.76721190000001</c:v>
                </c:pt>
                <c:pt idx="93">
                  <c:v>215.68167109999999</c:v>
                </c:pt>
                <c:pt idx="94">
                  <c:v>213.0695953</c:v>
                </c:pt>
                <c:pt idx="95">
                  <c:v>210.3853455</c:v>
                </c:pt>
                <c:pt idx="96">
                  <c:v>209.90820310000001</c:v>
                </c:pt>
                <c:pt idx="97">
                  <c:v>209.02433780000001</c:v>
                </c:pt>
                <c:pt idx="98">
                  <c:v>206.11906429999999</c:v>
                </c:pt>
                <c:pt idx="99">
                  <c:v>201.6412048</c:v>
                </c:pt>
                <c:pt idx="100">
                  <c:v>200.29840089999999</c:v>
                </c:pt>
                <c:pt idx="101">
                  <c:v>199.73039249999999</c:v>
                </c:pt>
                <c:pt idx="102">
                  <c:v>199.04286189999999</c:v>
                </c:pt>
                <c:pt idx="103">
                  <c:v>197.0591431</c:v>
                </c:pt>
                <c:pt idx="104">
                  <c:v>194.20961</c:v>
                </c:pt>
                <c:pt idx="105">
                  <c:v>194.12870789999999</c:v>
                </c:pt>
                <c:pt idx="106">
                  <c:v>189.7140808</c:v>
                </c:pt>
                <c:pt idx="107">
                  <c:v>188.5531311</c:v>
                </c:pt>
                <c:pt idx="108">
                  <c:v>184.60116579999999</c:v>
                </c:pt>
                <c:pt idx="109">
                  <c:v>182.08703610000001</c:v>
                </c:pt>
                <c:pt idx="110">
                  <c:v>178.40994259999999</c:v>
                </c:pt>
                <c:pt idx="111">
                  <c:v>179.0582733</c:v>
                </c:pt>
                <c:pt idx="112">
                  <c:v>176.46080019999999</c:v>
                </c:pt>
                <c:pt idx="113">
                  <c:v>173.47546389999999</c:v>
                </c:pt>
                <c:pt idx="114">
                  <c:v>169.99935909999999</c:v>
                </c:pt>
                <c:pt idx="115">
                  <c:v>168.45465089999999</c:v>
                </c:pt>
                <c:pt idx="116">
                  <c:v>167.78482059999999</c:v>
                </c:pt>
                <c:pt idx="117">
                  <c:v>166.3758698</c:v>
                </c:pt>
                <c:pt idx="118">
                  <c:v>163.85847469999999</c:v>
                </c:pt>
                <c:pt idx="119">
                  <c:v>160.32141110000001</c:v>
                </c:pt>
                <c:pt idx="120">
                  <c:v>160.58705140000001</c:v>
                </c:pt>
                <c:pt idx="121">
                  <c:v>156.27531429999999</c:v>
                </c:pt>
                <c:pt idx="122">
                  <c:v>154.0122681</c:v>
                </c:pt>
                <c:pt idx="123">
                  <c:v>152.8058624</c:v>
                </c:pt>
                <c:pt idx="124">
                  <c:v>150.77615359999999</c:v>
                </c:pt>
                <c:pt idx="125">
                  <c:v>147.40628050000001</c:v>
                </c:pt>
                <c:pt idx="126">
                  <c:v>147.31004329999999</c:v>
                </c:pt>
                <c:pt idx="127">
                  <c:v>144.94874569999999</c:v>
                </c:pt>
                <c:pt idx="128">
                  <c:v>141.65531920000001</c:v>
                </c:pt>
                <c:pt idx="129">
                  <c:v>139.30860899999999</c:v>
                </c:pt>
                <c:pt idx="130">
                  <c:v>136.94325259999999</c:v>
                </c:pt>
                <c:pt idx="131">
                  <c:v>133.66027829999999</c:v>
                </c:pt>
                <c:pt idx="132">
                  <c:v>131.70582580000001</c:v>
                </c:pt>
                <c:pt idx="133">
                  <c:v>131.19438170000001</c:v>
                </c:pt>
                <c:pt idx="134">
                  <c:v>129.2492828</c:v>
                </c:pt>
                <c:pt idx="135">
                  <c:v>126.492485</c:v>
                </c:pt>
                <c:pt idx="136">
                  <c:v>125.2526932</c:v>
                </c:pt>
                <c:pt idx="137">
                  <c:v>123.6016235</c:v>
                </c:pt>
                <c:pt idx="138">
                  <c:v>122.88693240000001</c:v>
                </c:pt>
                <c:pt idx="139">
                  <c:v>119.797493</c:v>
                </c:pt>
                <c:pt idx="140">
                  <c:v>119.0017548</c:v>
                </c:pt>
                <c:pt idx="141">
                  <c:v>116.1128693</c:v>
                </c:pt>
                <c:pt idx="142">
                  <c:v>114.4634018</c:v>
                </c:pt>
                <c:pt idx="143">
                  <c:v>112.55942539999999</c:v>
                </c:pt>
                <c:pt idx="144">
                  <c:v>112.2989883</c:v>
                </c:pt>
                <c:pt idx="145">
                  <c:v>109.53224179999999</c:v>
                </c:pt>
                <c:pt idx="146">
                  <c:v>107.18740080000001</c:v>
                </c:pt>
                <c:pt idx="147">
                  <c:v>103.6540222</c:v>
                </c:pt>
                <c:pt idx="148">
                  <c:v>102.0994949</c:v>
                </c:pt>
                <c:pt idx="149">
                  <c:v>100.4282913</c:v>
                </c:pt>
                <c:pt idx="150">
                  <c:v>99.578758239999999</c:v>
                </c:pt>
                <c:pt idx="151">
                  <c:v>95.785675049999995</c:v>
                </c:pt>
                <c:pt idx="152">
                  <c:v>95.928871150000006</c:v>
                </c:pt>
                <c:pt idx="153">
                  <c:v>94.950752260000002</c:v>
                </c:pt>
                <c:pt idx="154">
                  <c:v>93.604248049999995</c:v>
                </c:pt>
                <c:pt idx="155">
                  <c:v>90.730812069999999</c:v>
                </c:pt>
                <c:pt idx="156">
                  <c:v>89.554679870000001</c:v>
                </c:pt>
                <c:pt idx="157">
                  <c:v>87.754646300000005</c:v>
                </c:pt>
                <c:pt idx="158">
                  <c:v>86.484176640000001</c:v>
                </c:pt>
                <c:pt idx="159">
                  <c:v>85.572883610000005</c:v>
                </c:pt>
                <c:pt idx="160">
                  <c:v>82.937393189999995</c:v>
                </c:pt>
                <c:pt idx="161">
                  <c:v>81.563995360000007</c:v>
                </c:pt>
                <c:pt idx="162">
                  <c:v>80.752929690000002</c:v>
                </c:pt>
                <c:pt idx="163">
                  <c:v>79.188934329999995</c:v>
                </c:pt>
                <c:pt idx="164">
                  <c:v>77.060829159999997</c:v>
                </c:pt>
                <c:pt idx="165">
                  <c:v>75.327995299999998</c:v>
                </c:pt>
                <c:pt idx="166">
                  <c:v>75.063858030000006</c:v>
                </c:pt>
                <c:pt idx="167">
                  <c:v>73.62090302</c:v>
                </c:pt>
                <c:pt idx="168">
                  <c:v>73.311401369999999</c:v>
                </c:pt>
                <c:pt idx="169">
                  <c:v>70.737762450000005</c:v>
                </c:pt>
                <c:pt idx="170">
                  <c:v>70.291915889999999</c:v>
                </c:pt>
                <c:pt idx="171">
                  <c:v>68.054740910000007</c:v>
                </c:pt>
                <c:pt idx="172">
                  <c:v>67.182785030000005</c:v>
                </c:pt>
                <c:pt idx="173">
                  <c:v>66.760986329999994</c:v>
                </c:pt>
                <c:pt idx="174">
                  <c:v>65.059753420000007</c:v>
                </c:pt>
                <c:pt idx="175">
                  <c:v>64.444900509999997</c:v>
                </c:pt>
                <c:pt idx="176">
                  <c:v>62.765197749999999</c:v>
                </c:pt>
                <c:pt idx="177">
                  <c:v>61.711788179999999</c:v>
                </c:pt>
                <c:pt idx="178">
                  <c:v>61.664417270000001</c:v>
                </c:pt>
                <c:pt idx="179">
                  <c:v>58.781898499999997</c:v>
                </c:pt>
                <c:pt idx="180">
                  <c:v>58.609676360000002</c:v>
                </c:pt>
                <c:pt idx="181">
                  <c:v>58.75397873</c:v>
                </c:pt>
                <c:pt idx="182">
                  <c:v>57.234291079999998</c:v>
                </c:pt>
                <c:pt idx="183">
                  <c:v>55.609535219999998</c:v>
                </c:pt>
                <c:pt idx="184">
                  <c:v>54.027793879999997</c:v>
                </c:pt>
                <c:pt idx="185">
                  <c:v>53.205669399999998</c:v>
                </c:pt>
                <c:pt idx="186">
                  <c:v>53.617698670000003</c:v>
                </c:pt>
                <c:pt idx="187">
                  <c:v>52.268440249999998</c:v>
                </c:pt>
                <c:pt idx="188">
                  <c:v>50.573623660000003</c:v>
                </c:pt>
                <c:pt idx="189">
                  <c:v>50.55593872</c:v>
                </c:pt>
                <c:pt idx="190">
                  <c:v>49.109561919999997</c:v>
                </c:pt>
                <c:pt idx="191">
                  <c:v>48.68896866</c:v>
                </c:pt>
                <c:pt idx="192">
                  <c:v>47.764442440000003</c:v>
                </c:pt>
                <c:pt idx="193">
                  <c:v>47.366130830000003</c:v>
                </c:pt>
                <c:pt idx="194">
                  <c:v>46.201530460000001</c:v>
                </c:pt>
                <c:pt idx="195">
                  <c:v>45.159854889999998</c:v>
                </c:pt>
                <c:pt idx="196">
                  <c:v>45.016075129999997</c:v>
                </c:pt>
                <c:pt idx="197">
                  <c:v>43.110103610000003</c:v>
                </c:pt>
                <c:pt idx="198">
                  <c:v>43.006992339999996</c:v>
                </c:pt>
                <c:pt idx="199">
                  <c:v>42.2479248</c:v>
                </c:pt>
                <c:pt idx="200">
                  <c:v>41.669506069999997</c:v>
                </c:pt>
                <c:pt idx="201">
                  <c:v>40.157867430000003</c:v>
                </c:pt>
                <c:pt idx="202">
                  <c:v>39.340156559999997</c:v>
                </c:pt>
                <c:pt idx="203">
                  <c:v>38.80249405</c:v>
                </c:pt>
                <c:pt idx="204">
                  <c:v>37.7646637</c:v>
                </c:pt>
                <c:pt idx="205">
                  <c:v>38.031414030000001</c:v>
                </c:pt>
                <c:pt idx="206">
                  <c:v>37.311264039999998</c:v>
                </c:pt>
                <c:pt idx="207">
                  <c:v>36.864147189999997</c:v>
                </c:pt>
                <c:pt idx="208">
                  <c:v>36.317588809999997</c:v>
                </c:pt>
                <c:pt idx="209">
                  <c:v>34.539024349999998</c:v>
                </c:pt>
                <c:pt idx="210">
                  <c:v>34.178516389999999</c:v>
                </c:pt>
                <c:pt idx="211">
                  <c:v>34.209220889999997</c:v>
                </c:pt>
                <c:pt idx="212">
                  <c:v>33.699695589999997</c:v>
                </c:pt>
                <c:pt idx="213">
                  <c:v>32.889293670000001</c:v>
                </c:pt>
                <c:pt idx="214">
                  <c:v>32.647861480000003</c:v>
                </c:pt>
                <c:pt idx="215">
                  <c:v>32.13640213</c:v>
                </c:pt>
                <c:pt idx="216">
                  <c:v>31.331647870000001</c:v>
                </c:pt>
                <c:pt idx="217">
                  <c:v>30.41137123</c:v>
                </c:pt>
                <c:pt idx="218">
                  <c:v>29.94063568</c:v>
                </c:pt>
                <c:pt idx="219">
                  <c:v>29.756576540000001</c:v>
                </c:pt>
                <c:pt idx="220">
                  <c:v>29.08901024</c:v>
                </c:pt>
                <c:pt idx="221">
                  <c:v>28.85013962</c:v>
                </c:pt>
                <c:pt idx="222">
                  <c:v>28.05273438</c:v>
                </c:pt>
                <c:pt idx="223">
                  <c:v>27.84743881</c:v>
                </c:pt>
                <c:pt idx="224">
                  <c:v>27.679842000000001</c:v>
                </c:pt>
                <c:pt idx="225">
                  <c:v>27.14429092</c:v>
                </c:pt>
                <c:pt idx="226">
                  <c:v>26.49352837</c:v>
                </c:pt>
                <c:pt idx="227">
                  <c:v>26.029888150000001</c:v>
                </c:pt>
                <c:pt idx="228">
                  <c:v>25.8044014</c:v>
                </c:pt>
                <c:pt idx="229">
                  <c:v>24.982246400000001</c:v>
                </c:pt>
                <c:pt idx="230">
                  <c:v>24.23978043</c:v>
                </c:pt>
                <c:pt idx="231">
                  <c:v>23.856386180000001</c:v>
                </c:pt>
                <c:pt idx="232">
                  <c:v>23.942485810000001</c:v>
                </c:pt>
                <c:pt idx="233">
                  <c:v>23.398004530000001</c:v>
                </c:pt>
                <c:pt idx="234">
                  <c:v>23.075817109999999</c:v>
                </c:pt>
                <c:pt idx="235">
                  <c:v>22.596540449999999</c:v>
                </c:pt>
                <c:pt idx="236">
                  <c:v>22.67356491</c:v>
                </c:pt>
                <c:pt idx="237">
                  <c:v>21.940891270000002</c:v>
                </c:pt>
                <c:pt idx="238">
                  <c:v>21.398338320000001</c:v>
                </c:pt>
                <c:pt idx="239">
                  <c:v>21.121091839999998</c:v>
                </c:pt>
                <c:pt idx="240">
                  <c:v>20.90499496</c:v>
                </c:pt>
                <c:pt idx="241">
                  <c:v>20.363809589999999</c:v>
                </c:pt>
                <c:pt idx="242">
                  <c:v>19.677291870000001</c:v>
                </c:pt>
                <c:pt idx="243">
                  <c:v>19.349615100000001</c:v>
                </c:pt>
                <c:pt idx="244">
                  <c:v>19.47631836</c:v>
                </c:pt>
                <c:pt idx="245">
                  <c:v>18.398044590000001</c:v>
                </c:pt>
                <c:pt idx="246">
                  <c:v>18.514902110000001</c:v>
                </c:pt>
                <c:pt idx="247">
                  <c:v>18.609399799999998</c:v>
                </c:pt>
                <c:pt idx="248">
                  <c:v>18.135841370000001</c:v>
                </c:pt>
                <c:pt idx="249">
                  <c:v>17.683687209999999</c:v>
                </c:pt>
                <c:pt idx="250">
                  <c:v>17.384534840000001</c:v>
                </c:pt>
                <c:pt idx="251">
                  <c:v>16.960536959999999</c:v>
                </c:pt>
                <c:pt idx="252">
                  <c:v>16.823282240000001</c:v>
                </c:pt>
                <c:pt idx="253">
                  <c:v>16.78401947</c:v>
                </c:pt>
                <c:pt idx="254">
                  <c:v>16.075435639999998</c:v>
                </c:pt>
                <c:pt idx="255">
                  <c:v>16.078805920000001</c:v>
                </c:pt>
                <c:pt idx="256">
                  <c:v>15.99213314</c:v>
                </c:pt>
                <c:pt idx="257">
                  <c:v>15.11413956</c:v>
                </c:pt>
                <c:pt idx="258">
                  <c:v>15.2489481</c:v>
                </c:pt>
                <c:pt idx="259">
                  <c:v>14.96809292</c:v>
                </c:pt>
                <c:pt idx="260">
                  <c:v>14.57021904</c:v>
                </c:pt>
                <c:pt idx="261">
                  <c:v>14.521177290000001</c:v>
                </c:pt>
                <c:pt idx="262">
                  <c:v>14.02149296</c:v>
                </c:pt>
                <c:pt idx="263">
                  <c:v>13.738219259999999</c:v>
                </c:pt>
                <c:pt idx="264">
                  <c:v>13.902723310000001</c:v>
                </c:pt>
                <c:pt idx="265">
                  <c:v>13.74173927</c:v>
                </c:pt>
                <c:pt idx="266">
                  <c:v>12.943281170000001</c:v>
                </c:pt>
                <c:pt idx="267">
                  <c:v>12.93276215</c:v>
                </c:pt>
                <c:pt idx="268">
                  <c:v>13.07000923</c:v>
                </c:pt>
                <c:pt idx="269">
                  <c:v>12.671361920000001</c:v>
                </c:pt>
                <c:pt idx="270">
                  <c:v>12.70044899</c:v>
                </c:pt>
              </c:numCache>
            </c:numRef>
          </c:yVal>
          <c:smooth val="0"/>
        </c:ser>
        <c:ser>
          <c:idx val="1"/>
          <c:order val="1"/>
          <c:tx>
            <c:v>excitation</c:v>
          </c:tx>
          <c:spPr>
            <a:ln w="28575">
              <a:noFill/>
            </a:ln>
          </c:spPr>
          <c:xVal>
            <c:numRef>
              <c:f>'L2 em 360-ex 410 overlay dmso'!$D:$D</c:f>
              <c:numCache>
                <c:formatCode>General</c:formatCode>
                <c:ptCount val="1048576"/>
                <c:pt idx="0">
                  <c:v>250</c:v>
                </c:pt>
                <c:pt idx="1">
                  <c:v>250.92999270000001</c:v>
                </c:pt>
                <c:pt idx="2">
                  <c:v>252.02999879999999</c:v>
                </c:pt>
                <c:pt idx="3">
                  <c:v>252.96000670000001</c:v>
                </c:pt>
                <c:pt idx="4">
                  <c:v>254.0599976</c:v>
                </c:pt>
                <c:pt idx="5">
                  <c:v>255</c:v>
                </c:pt>
                <c:pt idx="6">
                  <c:v>255.92999270000001</c:v>
                </c:pt>
                <c:pt idx="7">
                  <c:v>257.02999879999999</c:v>
                </c:pt>
                <c:pt idx="8">
                  <c:v>257.9599915</c:v>
                </c:pt>
                <c:pt idx="9">
                  <c:v>259.05999759999997</c:v>
                </c:pt>
                <c:pt idx="10">
                  <c:v>260</c:v>
                </c:pt>
                <c:pt idx="11">
                  <c:v>260.92999270000001</c:v>
                </c:pt>
                <c:pt idx="12">
                  <c:v>262.02999879999999</c:v>
                </c:pt>
                <c:pt idx="13">
                  <c:v>262.9599915</c:v>
                </c:pt>
                <c:pt idx="14">
                  <c:v>264.05999759999997</c:v>
                </c:pt>
                <c:pt idx="15">
                  <c:v>265</c:v>
                </c:pt>
                <c:pt idx="16">
                  <c:v>265.92999270000001</c:v>
                </c:pt>
                <c:pt idx="17">
                  <c:v>267.02999879999999</c:v>
                </c:pt>
                <c:pt idx="18">
                  <c:v>267.9599915</c:v>
                </c:pt>
                <c:pt idx="19">
                  <c:v>269.05999759999997</c:v>
                </c:pt>
                <c:pt idx="20">
                  <c:v>270</c:v>
                </c:pt>
                <c:pt idx="21">
                  <c:v>270.92999270000001</c:v>
                </c:pt>
                <c:pt idx="22">
                  <c:v>272.02999879999999</c:v>
                </c:pt>
                <c:pt idx="23">
                  <c:v>272.9599915</c:v>
                </c:pt>
                <c:pt idx="24">
                  <c:v>274.05999759999997</c:v>
                </c:pt>
                <c:pt idx="25">
                  <c:v>275</c:v>
                </c:pt>
                <c:pt idx="26">
                  <c:v>275.92999270000001</c:v>
                </c:pt>
                <c:pt idx="27">
                  <c:v>277.02999879999999</c:v>
                </c:pt>
                <c:pt idx="28">
                  <c:v>277.9599915</c:v>
                </c:pt>
                <c:pt idx="29">
                  <c:v>279.05999759999997</c:v>
                </c:pt>
                <c:pt idx="30">
                  <c:v>280</c:v>
                </c:pt>
                <c:pt idx="31">
                  <c:v>280.92999270000001</c:v>
                </c:pt>
                <c:pt idx="32">
                  <c:v>282.02999879999999</c:v>
                </c:pt>
                <c:pt idx="33">
                  <c:v>282.9599915</c:v>
                </c:pt>
                <c:pt idx="34">
                  <c:v>284.05999759999997</c:v>
                </c:pt>
                <c:pt idx="35">
                  <c:v>285</c:v>
                </c:pt>
                <c:pt idx="36">
                  <c:v>285.92999270000001</c:v>
                </c:pt>
                <c:pt idx="37">
                  <c:v>287.02999879999999</c:v>
                </c:pt>
                <c:pt idx="38">
                  <c:v>287.9599915</c:v>
                </c:pt>
                <c:pt idx="39">
                  <c:v>289.05999759999997</c:v>
                </c:pt>
                <c:pt idx="40">
                  <c:v>290</c:v>
                </c:pt>
                <c:pt idx="41">
                  <c:v>290.92999270000001</c:v>
                </c:pt>
                <c:pt idx="42">
                  <c:v>292.02999879999999</c:v>
                </c:pt>
                <c:pt idx="43">
                  <c:v>292.9599915</c:v>
                </c:pt>
                <c:pt idx="44">
                  <c:v>294.05999759999997</c:v>
                </c:pt>
                <c:pt idx="45">
                  <c:v>295</c:v>
                </c:pt>
                <c:pt idx="46">
                  <c:v>295.92999270000001</c:v>
                </c:pt>
                <c:pt idx="47">
                  <c:v>297.02999879999999</c:v>
                </c:pt>
                <c:pt idx="48">
                  <c:v>297.9599915</c:v>
                </c:pt>
                <c:pt idx="49">
                  <c:v>299.05999759999997</c:v>
                </c:pt>
                <c:pt idx="50">
                  <c:v>300</c:v>
                </c:pt>
                <c:pt idx="51">
                  <c:v>301.07000729999999</c:v>
                </c:pt>
                <c:pt idx="52">
                  <c:v>302</c:v>
                </c:pt>
                <c:pt idx="53">
                  <c:v>303.07000729999999</c:v>
                </c:pt>
                <c:pt idx="54">
                  <c:v>304</c:v>
                </c:pt>
                <c:pt idx="55">
                  <c:v>305.07000729999999</c:v>
                </c:pt>
                <c:pt idx="56">
                  <c:v>306</c:v>
                </c:pt>
                <c:pt idx="57">
                  <c:v>307.07000729999999</c:v>
                </c:pt>
                <c:pt idx="58">
                  <c:v>308</c:v>
                </c:pt>
                <c:pt idx="59">
                  <c:v>309.07000729999999</c:v>
                </c:pt>
                <c:pt idx="60">
                  <c:v>310</c:v>
                </c:pt>
                <c:pt idx="61">
                  <c:v>310.92999270000001</c:v>
                </c:pt>
                <c:pt idx="62">
                  <c:v>312.02999879999999</c:v>
                </c:pt>
                <c:pt idx="63">
                  <c:v>312.9599915</c:v>
                </c:pt>
                <c:pt idx="64">
                  <c:v>314.05999759999997</c:v>
                </c:pt>
                <c:pt idx="65">
                  <c:v>315</c:v>
                </c:pt>
                <c:pt idx="66">
                  <c:v>315.92999270000001</c:v>
                </c:pt>
                <c:pt idx="67">
                  <c:v>317.02999879999999</c:v>
                </c:pt>
                <c:pt idx="68">
                  <c:v>317.9599915</c:v>
                </c:pt>
                <c:pt idx="69">
                  <c:v>319.05999759999997</c:v>
                </c:pt>
                <c:pt idx="70">
                  <c:v>320</c:v>
                </c:pt>
                <c:pt idx="71">
                  <c:v>321.07000729999999</c:v>
                </c:pt>
                <c:pt idx="72">
                  <c:v>322</c:v>
                </c:pt>
                <c:pt idx="73">
                  <c:v>323.07000729999999</c:v>
                </c:pt>
                <c:pt idx="74">
                  <c:v>324</c:v>
                </c:pt>
                <c:pt idx="75">
                  <c:v>325.07000729999999</c:v>
                </c:pt>
                <c:pt idx="76">
                  <c:v>326</c:v>
                </c:pt>
                <c:pt idx="77">
                  <c:v>327.07000729999999</c:v>
                </c:pt>
                <c:pt idx="78">
                  <c:v>328</c:v>
                </c:pt>
                <c:pt idx="79">
                  <c:v>329.07000729999999</c:v>
                </c:pt>
                <c:pt idx="80">
                  <c:v>330</c:v>
                </c:pt>
                <c:pt idx="81">
                  <c:v>330.92999270000001</c:v>
                </c:pt>
                <c:pt idx="82">
                  <c:v>332.02999879999999</c:v>
                </c:pt>
                <c:pt idx="83">
                  <c:v>332.9599915</c:v>
                </c:pt>
                <c:pt idx="84">
                  <c:v>334.05999759999997</c:v>
                </c:pt>
                <c:pt idx="85">
                  <c:v>335</c:v>
                </c:pt>
                <c:pt idx="86">
                  <c:v>335.92999270000001</c:v>
                </c:pt>
                <c:pt idx="87">
                  <c:v>337.02999879999999</c:v>
                </c:pt>
                <c:pt idx="88">
                  <c:v>337.9599915</c:v>
                </c:pt>
                <c:pt idx="89">
                  <c:v>339.05999759999997</c:v>
                </c:pt>
                <c:pt idx="90">
                  <c:v>340</c:v>
                </c:pt>
                <c:pt idx="91">
                  <c:v>341.07000729999999</c:v>
                </c:pt>
                <c:pt idx="92">
                  <c:v>342</c:v>
                </c:pt>
                <c:pt idx="93">
                  <c:v>343.07000729999999</c:v>
                </c:pt>
                <c:pt idx="94">
                  <c:v>344</c:v>
                </c:pt>
                <c:pt idx="95">
                  <c:v>345.07000729999999</c:v>
                </c:pt>
                <c:pt idx="96">
                  <c:v>346</c:v>
                </c:pt>
                <c:pt idx="97">
                  <c:v>347.07000729999999</c:v>
                </c:pt>
                <c:pt idx="98">
                  <c:v>348</c:v>
                </c:pt>
                <c:pt idx="99">
                  <c:v>349.07000729999999</c:v>
                </c:pt>
                <c:pt idx="100">
                  <c:v>350</c:v>
                </c:pt>
                <c:pt idx="101">
                  <c:v>351.07000729999999</c:v>
                </c:pt>
                <c:pt idx="102">
                  <c:v>352</c:v>
                </c:pt>
                <c:pt idx="103">
                  <c:v>353.07000729999999</c:v>
                </c:pt>
                <c:pt idx="104">
                  <c:v>354</c:v>
                </c:pt>
                <c:pt idx="105">
                  <c:v>355.07000729999999</c:v>
                </c:pt>
                <c:pt idx="106">
                  <c:v>356</c:v>
                </c:pt>
                <c:pt idx="107">
                  <c:v>357.07000729999999</c:v>
                </c:pt>
                <c:pt idx="108">
                  <c:v>358</c:v>
                </c:pt>
                <c:pt idx="109">
                  <c:v>359.07000729999999</c:v>
                </c:pt>
                <c:pt idx="110">
                  <c:v>360</c:v>
                </c:pt>
                <c:pt idx="111">
                  <c:v>361.07000729999999</c:v>
                </c:pt>
                <c:pt idx="112">
                  <c:v>362</c:v>
                </c:pt>
                <c:pt idx="113">
                  <c:v>363.07000729999999</c:v>
                </c:pt>
                <c:pt idx="114">
                  <c:v>364</c:v>
                </c:pt>
                <c:pt idx="115">
                  <c:v>365.07000729999999</c:v>
                </c:pt>
                <c:pt idx="116">
                  <c:v>366</c:v>
                </c:pt>
                <c:pt idx="117">
                  <c:v>367.07000729999999</c:v>
                </c:pt>
                <c:pt idx="118">
                  <c:v>368</c:v>
                </c:pt>
                <c:pt idx="119">
                  <c:v>369.07000729999999</c:v>
                </c:pt>
                <c:pt idx="120">
                  <c:v>370</c:v>
                </c:pt>
                <c:pt idx="121">
                  <c:v>371.07000729999999</c:v>
                </c:pt>
                <c:pt idx="122">
                  <c:v>372</c:v>
                </c:pt>
                <c:pt idx="123">
                  <c:v>373.07000729999999</c:v>
                </c:pt>
                <c:pt idx="124">
                  <c:v>374</c:v>
                </c:pt>
                <c:pt idx="125">
                  <c:v>375.07000729999999</c:v>
                </c:pt>
                <c:pt idx="126">
                  <c:v>376</c:v>
                </c:pt>
                <c:pt idx="127">
                  <c:v>377.07000729999999</c:v>
                </c:pt>
                <c:pt idx="128">
                  <c:v>378</c:v>
                </c:pt>
                <c:pt idx="129">
                  <c:v>379.07000729999999</c:v>
                </c:pt>
                <c:pt idx="130">
                  <c:v>380</c:v>
                </c:pt>
              </c:numCache>
            </c:numRef>
          </c:xVal>
          <c:yVal>
            <c:numRef>
              <c:f>'L2 em 360-ex 410 overlay dmso'!$E:$E</c:f>
              <c:numCache>
                <c:formatCode>General</c:formatCode>
                <c:ptCount val="1048576"/>
                <c:pt idx="0">
                  <c:v>13.29532433</c:v>
                </c:pt>
                <c:pt idx="1">
                  <c:v>14.066910740000001</c:v>
                </c:pt>
                <c:pt idx="2">
                  <c:v>14.3350153</c:v>
                </c:pt>
                <c:pt idx="3">
                  <c:v>14.50049782</c:v>
                </c:pt>
                <c:pt idx="4">
                  <c:v>14.485466000000001</c:v>
                </c:pt>
                <c:pt idx="5">
                  <c:v>15.25832939</c:v>
                </c:pt>
                <c:pt idx="6">
                  <c:v>14.42815304</c:v>
                </c:pt>
                <c:pt idx="7">
                  <c:v>14.004078870000001</c:v>
                </c:pt>
                <c:pt idx="8">
                  <c:v>14.082039829999999</c:v>
                </c:pt>
                <c:pt idx="9">
                  <c:v>13.010299679999999</c:v>
                </c:pt>
                <c:pt idx="10">
                  <c:v>13.20464039</c:v>
                </c:pt>
                <c:pt idx="11">
                  <c:v>13.629668240000001</c:v>
                </c:pt>
                <c:pt idx="12">
                  <c:v>13.147000309999999</c:v>
                </c:pt>
                <c:pt idx="13">
                  <c:v>13.08353806</c:v>
                </c:pt>
                <c:pt idx="14">
                  <c:v>13.54782391</c:v>
                </c:pt>
                <c:pt idx="15">
                  <c:v>12.89009476</c:v>
                </c:pt>
                <c:pt idx="16">
                  <c:v>12.55938244</c:v>
                </c:pt>
                <c:pt idx="17">
                  <c:v>12.64965439</c:v>
                </c:pt>
                <c:pt idx="18">
                  <c:v>12.274765970000001</c:v>
                </c:pt>
                <c:pt idx="19">
                  <c:v>12.292799949999999</c:v>
                </c:pt>
                <c:pt idx="20">
                  <c:v>11.48697948</c:v>
                </c:pt>
                <c:pt idx="21">
                  <c:v>11.529032709999999</c:v>
                </c:pt>
                <c:pt idx="22">
                  <c:v>11.41526794</c:v>
                </c:pt>
                <c:pt idx="23">
                  <c:v>11.452797889999999</c:v>
                </c:pt>
                <c:pt idx="24">
                  <c:v>11.04628086</c:v>
                </c:pt>
                <c:pt idx="25">
                  <c:v>11.479248999999999</c:v>
                </c:pt>
                <c:pt idx="26">
                  <c:v>11.41829205</c:v>
                </c:pt>
                <c:pt idx="27">
                  <c:v>10.80252647</c:v>
                </c:pt>
                <c:pt idx="28">
                  <c:v>11.00273228</c:v>
                </c:pt>
                <c:pt idx="29">
                  <c:v>10.959946629999999</c:v>
                </c:pt>
                <c:pt idx="30">
                  <c:v>1.6222692729999999</c:v>
                </c:pt>
                <c:pt idx="31">
                  <c:v>1.6459885839999999</c:v>
                </c:pt>
                <c:pt idx="32">
                  <c:v>1.729579449</c:v>
                </c:pt>
                <c:pt idx="33">
                  <c:v>1.549878716</c:v>
                </c:pt>
                <c:pt idx="34">
                  <c:v>1.395649672</c:v>
                </c:pt>
                <c:pt idx="35">
                  <c:v>1.4627840519999999</c:v>
                </c:pt>
                <c:pt idx="36">
                  <c:v>1.6222279070000001</c:v>
                </c:pt>
                <c:pt idx="37">
                  <c:v>1.4562026260000001</c:v>
                </c:pt>
                <c:pt idx="38">
                  <c:v>1.6468096969999999</c:v>
                </c:pt>
                <c:pt idx="39">
                  <c:v>1.7545893189999999</c:v>
                </c:pt>
                <c:pt idx="40">
                  <c:v>1.76974225</c:v>
                </c:pt>
                <c:pt idx="41">
                  <c:v>1.9600095749999999</c:v>
                </c:pt>
                <c:pt idx="42">
                  <c:v>2.01904583</c:v>
                </c:pt>
                <c:pt idx="43">
                  <c:v>1.900015593</c:v>
                </c:pt>
                <c:pt idx="44">
                  <c:v>2.2885491849999999</c:v>
                </c:pt>
                <c:pt idx="45">
                  <c:v>2.434289455</c:v>
                </c:pt>
                <c:pt idx="46">
                  <c:v>2.7206673619999999</c:v>
                </c:pt>
                <c:pt idx="47">
                  <c:v>2.929255247</c:v>
                </c:pt>
                <c:pt idx="48">
                  <c:v>3.150598526</c:v>
                </c:pt>
                <c:pt idx="49">
                  <c:v>3.4249727729999999</c:v>
                </c:pt>
                <c:pt idx="50">
                  <c:v>3.2812728880000002</c:v>
                </c:pt>
                <c:pt idx="51">
                  <c:v>3.5410618779999998</c:v>
                </c:pt>
                <c:pt idx="52">
                  <c:v>3.6354517940000002</c:v>
                </c:pt>
                <c:pt idx="53">
                  <c:v>3.9136526580000002</c:v>
                </c:pt>
                <c:pt idx="54">
                  <c:v>4.1707124709999999</c:v>
                </c:pt>
                <c:pt idx="55">
                  <c:v>3.6806612009999999</c:v>
                </c:pt>
                <c:pt idx="56">
                  <c:v>3.965199471</c:v>
                </c:pt>
                <c:pt idx="57">
                  <c:v>3.9882209300000002</c:v>
                </c:pt>
                <c:pt idx="58">
                  <c:v>4.006206036</c:v>
                </c:pt>
                <c:pt idx="59">
                  <c:v>4.1949243550000004</c:v>
                </c:pt>
                <c:pt idx="60">
                  <c:v>4.6666350359999997</c:v>
                </c:pt>
                <c:pt idx="61">
                  <c:v>4.6268773080000001</c:v>
                </c:pt>
                <c:pt idx="62">
                  <c:v>4.8591113090000002</c:v>
                </c:pt>
                <c:pt idx="63">
                  <c:v>5.5359148979999997</c:v>
                </c:pt>
                <c:pt idx="64">
                  <c:v>5.6222629550000001</c:v>
                </c:pt>
                <c:pt idx="65">
                  <c:v>6.5518641469999999</c:v>
                </c:pt>
                <c:pt idx="66">
                  <c:v>6.8370990750000002</c:v>
                </c:pt>
                <c:pt idx="67">
                  <c:v>7.8354554179999996</c:v>
                </c:pt>
                <c:pt idx="68">
                  <c:v>8.8705692290000009</c:v>
                </c:pt>
                <c:pt idx="69">
                  <c:v>10.416319850000001</c:v>
                </c:pt>
                <c:pt idx="70">
                  <c:v>12.21390057</c:v>
                </c:pt>
                <c:pt idx="71">
                  <c:v>14.88900948</c:v>
                </c:pt>
                <c:pt idx="72">
                  <c:v>16.492715839999999</c:v>
                </c:pt>
                <c:pt idx="73">
                  <c:v>20.87286568</c:v>
                </c:pt>
                <c:pt idx="74">
                  <c:v>24.26171875</c:v>
                </c:pt>
                <c:pt idx="75">
                  <c:v>30.24035263</c:v>
                </c:pt>
                <c:pt idx="76">
                  <c:v>38.37521744</c:v>
                </c:pt>
                <c:pt idx="77">
                  <c:v>46.672809600000001</c:v>
                </c:pt>
                <c:pt idx="78">
                  <c:v>55.411418910000002</c:v>
                </c:pt>
                <c:pt idx="79">
                  <c:v>66.628791809999996</c:v>
                </c:pt>
                <c:pt idx="80">
                  <c:v>76.815078740000004</c:v>
                </c:pt>
                <c:pt idx="81">
                  <c:v>89.736801150000005</c:v>
                </c:pt>
                <c:pt idx="82">
                  <c:v>106.339859</c:v>
                </c:pt>
                <c:pt idx="83">
                  <c:v>118.6184998</c:v>
                </c:pt>
                <c:pt idx="84">
                  <c:v>136.2121124</c:v>
                </c:pt>
                <c:pt idx="85">
                  <c:v>152.2461548</c:v>
                </c:pt>
                <c:pt idx="86">
                  <c:v>164.66148380000001</c:v>
                </c:pt>
                <c:pt idx="87">
                  <c:v>173.6155243</c:v>
                </c:pt>
                <c:pt idx="88">
                  <c:v>184.71688839999999</c:v>
                </c:pt>
                <c:pt idx="89">
                  <c:v>192.94755549999999</c:v>
                </c:pt>
                <c:pt idx="90">
                  <c:v>200.9107971</c:v>
                </c:pt>
                <c:pt idx="91">
                  <c:v>211.9361725</c:v>
                </c:pt>
                <c:pt idx="92">
                  <c:v>215.778595</c:v>
                </c:pt>
                <c:pt idx="93">
                  <c:v>221.25187679999999</c:v>
                </c:pt>
                <c:pt idx="94">
                  <c:v>222.33332820000001</c:v>
                </c:pt>
                <c:pt idx="95">
                  <c:v>225.1497803</c:v>
                </c:pt>
                <c:pt idx="96">
                  <c:v>224.67695620000001</c:v>
                </c:pt>
                <c:pt idx="97">
                  <c:v>226.11193850000001</c:v>
                </c:pt>
                <c:pt idx="98">
                  <c:v>224.7161255</c:v>
                </c:pt>
                <c:pt idx="99">
                  <c:v>220.45462040000001</c:v>
                </c:pt>
                <c:pt idx="100">
                  <c:v>217.88787840000001</c:v>
                </c:pt>
                <c:pt idx="101">
                  <c:v>214.5009613</c:v>
                </c:pt>
                <c:pt idx="102">
                  <c:v>213.41786189999999</c:v>
                </c:pt>
                <c:pt idx="103">
                  <c:v>208.22167970000001</c:v>
                </c:pt>
                <c:pt idx="104">
                  <c:v>204.2622375</c:v>
                </c:pt>
                <c:pt idx="105">
                  <c:v>201.07168580000001</c:v>
                </c:pt>
                <c:pt idx="106">
                  <c:v>197.9116669</c:v>
                </c:pt>
                <c:pt idx="107">
                  <c:v>199.44296259999999</c:v>
                </c:pt>
                <c:pt idx="108">
                  <c:v>199.58708189999999</c:v>
                </c:pt>
                <c:pt idx="109">
                  <c:v>200.28082280000001</c:v>
                </c:pt>
                <c:pt idx="110">
                  <c:v>202.8433838</c:v>
                </c:pt>
                <c:pt idx="111">
                  <c:v>199.75224299999999</c:v>
                </c:pt>
                <c:pt idx="112">
                  <c:v>200.6806488</c:v>
                </c:pt>
                <c:pt idx="113">
                  <c:v>197.41438289999999</c:v>
                </c:pt>
                <c:pt idx="114">
                  <c:v>196.35966490000001</c:v>
                </c:pt>
                <c:pt idx="115">
                  <c:v>192.0072327</c:v>
                </c:pt>
                <c:pt idx="116">
                  <c:v>187.59342960000001</c:v>
                </c:pt>
                <c:pt idx="117">
                  <c:v>179.6399078</c:v>
                </c:pt>
                <c:pt idx="118">
                  <c:v>179.54550169999999</c:v>
                </c:pt>
                <c:pt idx="119">
                  <c:v>166.5345001</c:v>
                </c:pt>
                <c:pt idx="120">
                  <c:v>178.14433289999999</c:v>
                </c:pt>
                <c:pt idx="121">
                  <c:v>168.5868835</c:v>
                </c:pt>
                <c:pt idx="122">
                  <c:v>160.25105289999999</c:v>
                </c:pt>
                <c:pt idx="123">
                  <c:v>152.3536072</c:v>
                </c:pt>
                <c:pt idx="124">
                  <c:v>148.2406311</c:v>
                </c:pt>
                <c:pt idx="125">
                  <c:v>143.53369140000001</c:v>
                </c:pt>
                <c:pt idx="126">
                  <c:v>141.1719971</c:v>
                </c:pt>
                <c:pt idx="127">
                  <c:v>136.97891240000001</c:v>
                </c:pt>
                <c:pt idx="128">
                  <c:v>134.94584660000001</c:v>
                </c:pt>
                <c:pt idx="129">
                  <c:v>134.69799800000001</c:v>
                </c:pt>
                <c:pt idx="130">
                  <c:v>133.56510929999999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02592"/>
        <c:axId val="59901056"/>
      </c:scatterChart>
      <c:valAx>
        <c:axId val="5990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9901056"/>
        <c:crosses val="autoZero"/>
        <c:crossBetween val="midCat"/>
      </c:valAx>
      <c:valAx>
        <c:axId val="59901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9025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6</xdr:row>
      <xdr:rowOff>76200</xdr:rowOff>
    </xdr:from>
    <xdr:to>
      <xdr:col>11</xdr:col>
      <xdr:colOff>0</xdr:colOff>
      <xdr:row>23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3"/>
  <sheetViews>
    <sheetView tabSelected="1" workbookViewId="0">
      <selection activeCell="B271" sqref="A1:B271"/>
    </sheetView>
  </sheetViews>
  <sheetFormatPr defaultRowHeight="12.75" x14ac:dyDescent="0.2"/>
  <sheetData>
    <row r="1" spans="1:5" x14ac:dyDescent="0.2">
      <c r="A1">
        <v>380</v>
      </c>
      <c r="B1">
        <v>91.108222960000006</v>
      </c>
      <c r="D1">
        <v>250</v>
      </c>
      <c r="E1">
        <v>13.29532433</v>
      </c>
    </row>
    <row r="2" spans="1:5" x14ac:dyDescent="0.2">
      <c r="A2">
        <v>381.07000729999999</v>
      </c>
      <c r="B2">
        <v>91.906166080000006</v>
      </c>
      <c r="D2">
        <v>250.92999270000001</v>
      </c>
      <c r="E2">
        <v>14.066910740000001</v>
      </c>
    </row>
    <row r="3" spans="1:5" x14ac:dyDescent="0.2">
      <c r="A3">
        <v>382</v>
      </c>
      <c r="B3">
        <v>93.704612729999994</v>
      </c>
      <c r="D3">
        <v>252.02999879999999</v>
      </c>
      <c r="E3">
        <v>14.3350153</v>
      </c>
    </row>
    <row r="4" spans="1:5" x14ac:dyDescent="0.2">
      <c r="A4">
        <v>383.07000729999999</v>
      </c>
      <c r="B4">
        <v>95.349433899999994</v>
      </c>
      <c r="D4">
        <v>252.96000670000001</v>
      </c>
      <c r="E4">
        <v>14.50049782</v>
      </c>
    </row>
    <row r="5" spans="1:5" x14ac:dyDescent="0.2">
      <c r="A5">
        <v>384</v>
      </c>
      <c r="B5">
        <v>97.584419249999996</v>
      </c>
      <c r="D5">
        <v>254.0599976</v>
      </c>
      <c r="E5">
        <v>14.485466000000001</v>
      </c>
    </row>
    <row r="6" spans="1:5" x14ac:dyDescent="0.2">
      <c r="A6">
        <v>385.07000729999999</v>
      </c>
      <c r="B6">
        <v>99.926856990000005</v>
      </c>
      <c r="D6">
        <v>255</v>
      </c>
      <c r="E6">
        <v>15.25832939</v>
      </c>
    </row>
    <row r="7" spans="1:5" x14ac:dyDescent="0.2">
      <c r="A7">
        <v>386</v>
      </c>
      <c r="B7">
        <v>102.4453049</v>
      </c>
      <c r="D7">
        <v>255.92999270000001</v>
      </c>
      <c r="E7">
        <v>14.42815304</v>
      </c>
    </row>
    <row r="8" spans="1:5" x14ac:dyDescent="0.2">
      <c r="A8">
        <v>387.07000729999999</v>
      </c>
      <c r="B8">
        <v>105.70723719999999</v>
      </c>
      <c r="D8">
        <v>257.02999879999999</v>
      </c>
      <c r="E8">
        <v>14.004078870000001</v>
      </c>
    </row>
    <row r="9" spans="1:5" x14ac:dyDescent="0.2">
      <c r="A9">
        <v>388</v>
      </c>
      <c r="B9">
        <v>108.0825729</v>
      </c>
      <c r="D9">
        <v>257.9599915</v>
      </c>
      <c r="E9">
        <v>14.082039829999999</v>
      </c>
    </row>
    <row r="10" spans="1:5" x14ac:dyDescent="0.2">
      <c r="A10">
        <v>389.07000729999999</v>
      </c>
      <c r="B10">
        <v>111.56604</v>
      </c>
      <c r="D10">
        <v>259.05999759999997</v>
      </c>
      <c r="E10">
        <v>13.010299679999999</v>
      </c>
    </row>
    <row r="11" spans="1:5" x14ac:dyDescent="0.2">
      <c r="A11">
        <v>390</v>
      </c>
      <c r="B11">
        <v>114.9926605</v>
      </c>
      <c r="D11">
        <v>260</v>
      </c>
      <c r="E11">
        <v>13.20464039</v>
      </c>
    </row>
    <row r="12" spans="1:5" x14ac:dyDescent="0.2">
      <c r="A12">
        <v>391.05999759999997</v>
      </c>
      <c r="B12">
        <v>119.4845047</v>
      </c>
      <c r="D12">
        <v>260.92999270000001</v>
      </c>
      <c r="E12">
        <v>13.629668240000001</v>
      </c>
    </row>
    <row r="13" spans="1:5" x14ac:dyDescent="0.2">
      <c r="A13">
        <v>391.9599915</v>
      </c>
      <c r="B13">
        <v>121.6489792</v>
      </c>
      <c r="D13">
        <v>262.02999879999999</v>
      </c>
      <c r="E13">
        <v>13.147000309999999</v>
      </c>
    </row>
    <row r="14" spans="1:5" x14ac:dyDescent="0.2">
      <c r="A14">
        <v>393.02999879999999</v>
      </c>
      <c r="B14">
        <v>126.19443510000001</v>
      </c>
      <c r="D14">
        <v>262.9599915</v>
      </c>
      <c r="E14">
        <v>13.08353806</v>
      </c>
    </row>
    <row r="15" spans="1:5" x14ac:dyDescent="0.2">
      <c r="A15">
        <v>393.92999270000001</v>
      </c>
      <c r="B15">
        <v>132.44131469999999</v>
      </c>
      <c r="D15">
        <v>264.05999759999997</v>
      </c>
      <c r="E15">
        <v>13.54782391</v>
      </c>
    </row>
    <row r="16" spans="1:5" x14ac:dyDescent="0.2">
      <c r="A16">
        <v>395</v>
      </c>
      <c r="B16">
        <v>139.3516693</v>
      </c>
      <c r="D16">
        <v>265</v>
      </c>
      <c r="E16">
        <v>12.89009476</v>
      </c>
    </row>
    <row r="17" spans="1:5" x14ac:dyDescent="0.2">
      <c r="A17">
        <v>396.05999759999997</v>
      </c>
      <c r="B17">
        <v>146.53935240000001</v>
      </c>
      <c r="D17">
        <v>265.92999270000001</v>
      </c>
      <c r="E17">
        <v>12.55938244</v>
      </c>
    </row>
    <row r="18" spans="1:5" x14ac:dyDescent="0.2">
      <c r="A18">
        <v>396.9599915</v>
      </c>
      <c r="B18">
        <v>151.0218811</v>
      </c>
      <c r="D18">
        <v>267.02999879999999</v>
      </c>
      <c r="E18">
        <v>12.64965439</v>
      </c>
    </row>
    <row r="19" spans="1:5" x14ac:dyDescent="0.2">
      <c r="A19">
        <v>398.02999879999999</v>
      </c>
      <c r="B19">
        <v>158.33168029999999</v>
      </c>
      <c r="D19">
        <v>267.9599915</v>
      </c>
      <c r="E19">
        <v>12.274765970000001</v>
      </c>
    </row>
    <row r="20" spans="1:5" x14ac:dyDescent="0.2">
      <c r="A20">
        <v>398.92999270000001</v>
      </c>
      <c r="B20">
        <v>164.75198359999999</v>
      </c>
      <c r="D20">
        <v>269.05999759999997</v>
      </c>
      <c r="E20">
        <v>12.292799949999999</v>
      </c>
    </row>
    <row r="21" spans="1:5" x14ac:dyDescent="0.2">
      <c r="A21">
        <v>400</v>
      </c>
      <c r="B21">
        <v>170.12815860000001</v>
      </c>
      <c r="D21">
        <v>270</v>
      </c>
      <c r="E21">
        <v>11.48697948</v>
      </c>
    </row>
    <row r="22" spans="1:5" x14ac:dyDescent="0.2">
      <c r="A22">
        <v>401.07000729999999</v>
      </c>
      <c r="B22">
        <v>176.1717529</v>
      </c>
      <c r="D22">
        <v>270.92999270000001</v>
      </c>
      <c r="E22">
        <v>11.529032709999999</v>
      </c>
    </row>
    <row r="23" spans="1:5" x14ac:dyDescent="0.2">
      <c r="A23">
        <v>402</v>
      </c>
      <c r="B23">
        <v>183.41542050000001</v>
      </c>
      <c r="D23">
        <v>272.02999879999999</v>
      </c>
      <c r="E23">
        <v>11.41526794</v>
      </c>
    </row>
    <row r="24" spans="1:5" x14ac:dyDescent="0.2">
      <c r="A24">
        <v>403.07000729999999</v>
      </c>
      <c r="B24">
        <v>187.65104679999999</v>
      </c>
      <c r="D24">
        <v>272.9599915</v>
      </c>
      <c r="E24">
        <v>11.452797889999999</v>
      </c>
    </row>
    <row r="25" spans="1:5" x14ac:dyDescent="0.2">
      <c r="A25">
        <v>404</v>
      </c>
      <c r="B25">
        <v>192.60905460000001</v>
      </c>
      <c r="D25">
        <v>274.05999759999997</v>
      </c>
      <c r="E25">
        <v>11.04628086</v>
      </c>
    </row>
    <row r="26" spans="1:5" x14ac:dyDescent="0.2">
      <c r="A26">
        <v>405.07000729999999</v>
      </c>
      <c r="B26">
        <v>194.03543089999999</v>
      </c>
      <c r="D26">
        <v>275</v>
      </c>
      <c r="E26">
        <v>11.479248999999999</v>
      </c>
    </row>
    <row r="27" spans="1:5" x14ac:dyDescent="0.2">
      <c r="A27">
        <v>406</v>
      </c>
      <c r="B27">
        <v>196.27444460000001</v>
      </c>
      <c r="D27">
        <v>275.92999270000001</v>
      </c>
      <c r="E27">
        <v>11.41829205</v>
      </c>
    </row>
    <row r="28" spans="1:5" x14ac:dyDescent="0.2">
      <c r="A28">
        <v>407.07000729999999</v>
      </c>
      <c r="B28">
        <v>198.2411194</v>
      </c>
      <c r="D28">
        <v>277.02999879999999</v>
      </c>
      <c r="E28">
        <v>10.80252647</v>
      </c>
    </row>
    <row r="29" spans="1:5" x14ac:dyDescent="0.2">
      <c r="A29">
        <v>408</v>
      </c>
      <c r="B29">
        <v>200.1236725</v>
      </c>
      <c r="D29">
        <v>277.9599915</v>
      </c>
      <c r="E29">
        <v>11.00273228</v>
      </c>
    </row>
    <row r="30" spans="1:5" x14ac:dyDescent="0.2">
      <c r="A30">
        <v>409.07000729999999</v>
      </c>
      <c r="B30">
        <v>200.81774899999999</v>
      </c>
      <c r="D30">
        <v>279.05999759999997</v>
      </c>
      <c r="E30">
        <v>10.959946629999999</v>
      </c>
    </row>
    <row r="31" spans="1:5" x14ac:dyDescent="0.2">
      <c r="A31">
        <v>410</v>
      </c>
      <c r="B31">
        <v>199.81987000000001</v>
      </c>
      <c r="D31">
        <v>280</v>
      </c>
      <c r="E31">
        <v>1.6222692729999999</v>
      </c>
    </row>
    <row r="32" spans="1:5" x14ac:dyDescent="0.2">
      <c r="A32">
        <v>411.05999759999997</v>
      </c>
      <c r="B32">
        <v>199.03025819999999</v>
      </c>
      <c r="D32">
        <v>280.92999270000001</v>
      </c>
      <c r="E32">
        <v>1.6459885839999999</v>
      </c>
    </row>
    <row r="33" spans="1:5" x14ac:dyDescent="0.2">
      <c r="A33">
        <v>411.9599915</v>
      </c>
      <c r="B33">
        <v>199.3313904</v>
      </c>
      <c r="D33">
        <v>282.02999879999999</v>
      </c>
      <c r="E33">
        <v>1.729579449</v>
      </c>
    </row>
    <row r="34" spans="1:5" x14ac:dyDescent="0.2">
      <c r="A34">
        <v>413.02999879999999</v>
      </c>
      <c r="B34">
        <v>200.10894780000001</v>
      </c>
      <c r="D34">
        <v>282.9599915</v>
      </c>
      <c r="E34">
        <v>1.549878716</v>
      </c>
    </row>
    <row r="35" spans="1:5" x14ac:dyDescent="0.2">
      <c r="A35">
        <v>413.92999270000001</v>
      </c>
      <c r="B35">
        <v>197.7012939</v>
      </c>
      <c r="D35">
        <v>284.05999759999997</v>
      </c>
      <c r="E35">
        <v>1.395649672</v>
      </c>
    </row>
    <row r="36" spans="1:5" x14ac:dyDescent="0.2">
      <c r="A36">
        <v>415</v>
      </c>
      <c r="B36">
        <v>195.63006590000001</v>
      </c>
      <c r="D36">
        <v>285</v>
      </c>
      <c r="E36">
        <v>1.4627840519999999</v>
      </c>
    </row>
    <row r="37" spans="1:5" x14ac:dyDescent="0.2">
      <c r="A37">
        <v>416.05999759999997</v>
      </c>
      <c r="B37">
        <v>195.45886229999999</v>
      </c>
      <c r="D37">
        <v>285.92999270000001</v>
      </c>
      <c r="E37">
        <v>1.6222279070000001</v>
      </c>
    </row>
    <row r="38" spans="1:5" x14ac:dyDescent="0.2">
      <c r="A38">
        <v>416.9599915</v>
      </c>
      <c r="B38">
        <v>192.56846619999999</v>
      </c>
      <c r="D38">
        <v>287.02999879999999</v>
      </c>
      <c r="E38">
        <v>1.4562026260000001</v>
      </c>
    </row>
    <row r="39" spans="1:5" x14ac:dyDescent="0.2">
      <c r="A39">
        <v>418.02999879999999</v>
      </c>
      <c r="B39">
        <v>190.86665339999999</v>
      </c>
      <c r="D39">
        <v>287.9599915</v>
      </c>
      <c r="E39">
        <v>1.6468096969999999</v>
      </c>
    </row>
    <row r="40" spans="1:5" x14ac:dyDescent="0.2">
      <c r="A40">
        <v>418.92999270000001</v>
      </c>
      <c r="B40">
        <v>192.40992739999999</v>
      </c>
      <c r="D40">
        <v>289.05999759999997</v>
      </c>
      <c r="E40">
        <v>1.7545893189999999</v>
      </c>
    </row>
    <row r="41" spans="1:5" x14ac:dyDescent="0.2">
      <c r="A41">
        <v>420</v>
      </c>
      <c r="B41">
        <v>193.01324460000001</v>
      </c>
      <c r="D41">
        <v>290</v>
      </c>
      <c r="E41">
        <v>1.76974225</v>
      </c>
    </row>
    <row r="42" spans="1:5" x14ac:dyDescent="0.2">
      <c r="A42">
        <v>421.05999759999997</v>
      </c>
      <c r="B42">
        <v>192.5681458</v>
      </c>
      <c r="D42">
        <v>290.92999270000001</v>
      </c>
      <c r="E42">
        <v>1.9600095749999999</v>
      </c>
    </row>
    <row r="43" spans="1:5" x14ac:dyDescent="0.2">
      <c r="A43">
        <v>421.9599915</v>
      </c>
      <c r="B43">
        <v>191.02069090000001</v>
      </c>
      <c r="D43">
        <v>292.02999879999999</v>
      </c>
      <c r="E43">
        <v>2.01904583</v>
      </c>
    </row>
    <row r="44" spans="1:5" x14ac:dyDescent="0.2">
      <c r="A44">
        <v>423.02999879999999</v>
      </c>
      <c r="B44">
        <v>189.1038361</v>
      </c>
      <c r="D44">
        <v>292.9599915</v>
      </c>
      <c r="E44">
        <v>1.900015593</v>
      </c>
    </row>
    <row r="45" spans="1:5" x14ac:dyDescent="0.2">
      <c r="A45">
        <v>423.92999270000001</v>
      </c>
      <c r="B45">
        <v>188.1997681</v>
      </c>
      <c r="D45">
        <v>294.05999759999997</v>
      </c>
      <c r="E45">
        <v>2.2885491849999999</v>
      </c>
    </row>
    <row r="46" spans="1:5" x14ac:dyDescent="0.2">
      <c r="A46">
        <v>425</v>
      </c>
      <c r="B46">
        <v>188.67385859999999</v>
      </c>
      <c r="D46">
        <v>295</v>
      </c>
      <c r="E46">
        <v>2.434289455</v>
      </c>
    </row>
    <row r="47" spans="1:5" x14ac:dyDescent="0.2">
      <c r="A47">
        <v>426.05999759999997</v>
      </c>
      <c r="B47">
        <v>192.54777530000001</v>
      </c>
      <c r="D47">
        <v>295.92999270000001</v>
      </c>
      <c r="E47">
        <v>2.7206673619999999</v>
      </c>
    </row>
    <row r="48" spans="1:5" x14ac:dyDescent="0.2">
      <c r="A48">
        <v>426.9599915</v>
      </c>
      <c r="B48">
        <v>194.15339660000001</v>
      </c>
      <c r="D48">
        <v>297.02999879999999</v>
      </c>
      <c r="E48">
        <v>2.929255247</v>
      </c>
    </row>
    <row r="49" spans="1:5" x14ac:dyDescent="0.2">
      <c r="A49">
        <v>428.02999879999999</v>
      </c>
      <c r="B49">
        <v>192.9167175</v>
      </c>
      <c r="D49">
        <v>297.9599915</v>
      </c>
      <c r="E49">
        <v>3.150598526</v>
      </c>
    </row>
    <row r="50" spans="1:5" x14ac:dyDescent="0.2">
      <c r="A50">
        <v>428.92999270000001</v>
      </c>
      <c r="B50">
        <v>195.43067930000001</v>
      </c>
      <c r="D50">
        <v>299.05999759999997</v>
      </c>
      <c r="E50">
        <v>3.4249727729999999</v>
      </c>
    </row>
    <row r="51" spans="1:5" x14ac:dyDescent="0.2">
      <c r="A51">
        <v>430</v>
      </c>
      <c r="B51">
        <v>195.62083440000001</v>
      </c>
      <c r="D51">
        <v>300</v>
      </c>
      <c r="E51">
        <v>3.2812728880000002</v>
      </c>
    </row>
    <row r="52" spans="1:5" x14ac:dyDescent="0.2">
      <c r="A52">
        <v>431.05999759999997</v>
      </c>
      <c r="B52">
        <v>198.0936279</v>
      </c>
      <c r="D52">
        <v>301.07000729999999</v>
      </c>
      <c r="E52">
        <v>3.5410618779999998</v>
      </c>
    </row>
    <row r="53" spans="1:5" x14ac:dyDescent="0.2">
      <c r="A53">
        <v>431.9599915</v>
      </c>
      <c r="B53">
        <v>202.64138790000001</v>
      </c>
      <c r="D53">
        <v>302</v>
      </c>
      <c r="E53">
        <v>3.6354517940000002</v>
      </c>
    </row>
    <row r="54" spans="1:5" x14ac:dyDescent="0.2">
      <c r="A54">
        <v>433.02999879999999</v>
      </c>
      <c r="B54">
        <v>202.97061160000001</v>
      </c>
      <c r="D54">
        <v>303.07000729999999</v>
      </c>
      <c r="E54">
        <v>3.9136526580000002</v>
      </c>
    </row>
    <row r="55" spans="1:5" x14ac:dyDescent="0.2">
      <c r="A55">
        <v>433.92999270000001</v>
      </c>
      <c r="B55">
        <v>205.09777829999999</v>
      </c>
      <c r="D55">
        <v>304</v>
      </c>
      <c r="E55">
        <v>4.1707124709999999</v>
      </c>
    </row>
    <row r="56" spans="1:5" x14ac:dyDescent="0.2">
      <c r="A56">
        <v>435</v>
      </c>
      <c r="B56">
        <v>208.70187379999999</v>
      </c>
      <c r="D56">
        <v>305.07000729999999</v>
      </c>
      <c r="E56">
        <v>3.6806612009999999</v>
      </c>
    </row>
    <row r="57" spans="1:5" x14ac:dyDescent="0.2">
      <c r="A57">
        <v>436.05999759999997</v>
      </c>
      <c r="B57">
        <v>207.24201969999999</v>
      </c>
      <c r="D57">
        <v>306</v>
      </c>
      <c r="E57">
        <v>3.965199471</v>
      </c>
    </row>
    <row r="58" spans="1:5" x14ac:dyDescent="0.2">
      <c r="A58">
        <v>436.9599915</v>
      </c>
      <c r="B58">
        <v>213.08407589999999</v>
      </c>
      <c r="D58">
        <v>307.07000729999999</v>
      </c>
      <c r="E58">
        <v>3.9882209300000002</v>
      </c>
    </row>
    <row r="59" spans="1:5" x14ac:dyDescent="0.2">
      <c r="A59">
        <v>438.02999879999999</v>
      </c>
      <c r="B59">
        <v>210.5197144</v>
      </c>
      <c r="D59">
        <v>308</v>
      </c>
      <c r="E59">
        <v>4.006206036</v>
      </c>
    </row>
    <row r="60" spans="1:5" x14ac:dyDescent="0.2">
      <c r="A60">
        <v>438.92999270000001</v>
      </c>
      <c r="B60">
        <v>212.79620360000001</v>
      </c>
      <c r="D60">
        <v>309.07000729999999</v>
      </c>
      <c r="E60">
        <v>4.1949243550000004</v>
      </c>
    </row>
    <row r="61" spans="1:5" x14ac:dyDescent="0.2">
      <c r="A61">
        <v>440</v>
      </c>
      <c r="B61">
        <v>213.47026059999999</v>
      </c>
      <c r="D61">
        <v>310</v>
      </c>
      <c r="E61">
        <v>4.6666350359999997</v>
      </c>
    </row>
    <row r="62" spans="1:5" x14ac:dyDescent="0.2">
      <c r="A62">
        <v>441.05999759999997</v>
      </c>
      <c r="B62">
        <v>214.8289642</v>
      </c>
      <c r="D62">
        <v>310.92999270000001</v>
      </c>
      <c r="E62">
        <v>4.6268773080000001</v>
      </c>
    </row>
    <row r="63" spans="1:5" x14ac:dyDescent="0.2">
      <c r="A63">
        <v>441.9599915</v>
      </c>
      <c r="B63">
        <v>214.4700623</v>
      </c>
      <c r="D63">
        <v>312.02999879999999</v>
      </c>
      <c r="E63">
        <v>4.8591113090000002</v>
      </c>
    </row>
    <row r="64" spans="1:5" x14ac:dyDescent="0.2">
      <c r="A64">
        <v>443.02999879999999</v>
      </c>
      <c r="B64">
        <v>217.91291810000001</v>
      </c>
      <c r="D64">
        <v>312.9599915</v>
      </c>
      <c r="E64">
        <v>5.5359148979999997</v>
      </c>
    </row>
    <row r="65" spans="1:5" x14ac:dyDescent="0.2">
      <c r="A65">
        <v>443.92999270000001</v>
      </c>
      <c r="B65">
        <v>216.605896</v>
      </c>
      <c r="D65">
        <v>314.05999759999997</v>
      </c>
      <c r="E65">
        <v>5.6222629550000001</v>
      </c>
    </row>
    <row r="66" spans="1:5" x14ac:dyDescent="0.2">
      <c r="A66">
        <v>445</v>
      </c>
      <c r="B66">
        <v>214.8616791</v>
      </c>
      <c r="D66">
        <v>315</v>
      </c>
      <c r="E66">
        <v>6.5518641469999999</v>
      </c>
    </row>
    <row r="67" spans="1:5" x14ac:dyDescent="0.2">
      <c r="A67">
        <v>446.05999759999997</v>
      </c>
      <c r="B67">
        <v>219.96360780000001</v>
      </c>
      <c r="D67">
        <v>315.92999270000001</v>
      </c>
      <c r="E67">
        <v>6.8370990750000002</v>
      </c>
    </row>
    <row r="68" spans="1:5" x14ac:dyDescent="0.2">
      <c r="A68">
        <v>446.9599915</v>
      </c>
      <c r="B68">
        <v>219.44450380000001</v>
      </c>
      <c r="D68">
        <v>317.02999879999999</v>
      </c>
      <c r="E68">
        <v>7.8354554179999996</v>
      </c>
    </row>
    <row r="69" spans="1:5" x14ac:dyDescent="0.2">
      <c r="A69">
        <v>448.02999879999999</v>
      </c>
      <c r="B69">
        <v>221.15975950000001</v>
      </c>
      <c r="D69">
        <v>317.9599915</v>
      </c>
      <c r="E69">
        <v>8.8705692290000009</v>
      </c>
    </row>
    <row r="70" spans="1:5" x14ac:dyDescent="0.2">
      <c r="A70">
        <v>448.92999270000001</v>
      </c>
      <c r="B70">
        <v>221.321167</v>
      </c>
      <c r="D70">
        <v>319.05999759999997</v>
      </c>
      <c r="E70">
        <v>10.416319850000001</v>
      </c>
    </row>
    <row r="71" spans="1:5" x14ac:dyDescent="0.2">
      <c r="A71">
        <v>450</v>
      </c>
      <c r="B71">
        <v>219.42816160000001</v>
      </c>
      <c r="D71">
        <v>320</v>
      </c>
      <c r="E71">
        <v>12.21390057</v>
      </c>
    </row>
    <row r="72" spans="1:5" x14ac:dyDescent="0.2">
      <c r="A72">
        <v>451.05999759999997</v>
      </c>
      <c r="B72">
        <v>221.6111908</v>
      </c>
      <c r="D72">
        <v>321.07000729999999</v>
      </c>
      <c r="E72">
        <v>14.88900948</v>
      </c>
    </row>
    <row r="73" spans="1:5" x14ac:dyDescent="0.2">
      <c r="A73">
        <v>451.9599915</v>
      </c>
      <c r="B73">
        <v>226.45303340000001</v>
      </c>
      <c r="D73">
        <v>322</v>
      </c>
      <c r="E73">
        <v>16.492715839999999</v>
      </c>
    </row>
    <row r="74" spans="1:5" x14ac:dyDescent="0.2">
      <c r="A74">
        <v>453.02999879999999</v>
      </c>
      <c r="B74">
        <v>223.3478241</v>
      </c>
      <c r="D74">
        <v>323.07000729999999</v>
      </c>
      <c r="E74">
        <v>20.87286568</v>
      </c>
    </row>
    <row r="75" spans="1:5" x14ac:dyDescent="0.2">
      <c r="A75">
        <v>453.92999270000001</v>
      </c>
      <c r="B75">
        <v>223.68115230000001</v>
      </c>
      <c r="D75">
        <v>324</v>
      </c>
      <c r="E75">
        <v>24.26171875</v>
      </c>
    </row>
    <row r="76" spans="1:5" x14ac:dyDescent="0.2">
      <c r="A76">
        <v>455</v>
      </c>
      <c r="B76">
        <v>224.4538574</v>
      </c>
      <c r="D76">
        <v>325.07000729999999</v>
      </c>
      <c r="E76">
        <v>30.24035263</v>
      </c>
    </row>
    <row r="77" spans="1:5" x14ac:dyDescent="0.2">
      <c r="A77">
        <v>456.05999759999997</v>
      </c>
      <c r="B77">
        <v>224.14846800000001</v>
      </c>
      <c r="D77">
        <v>326</v>
      </c>
      <c r="E77">
        <v>38.37521744</v>
      </c>
    </row>
    <row r="78" spans="1:5" x14ac:dyDescent="0.2">
      <c r="A78">
        <v>456.9599915</v>
      </c>
      <c r="B78">
        <v>224.78614809999999</v>
      </c>
      <c r="D78">
        <v>327.07000729999999</v>
      </c>
      <c r="E78">
        <v>46.672809600000001</v>
      </c>
    </row>
    <row r="79" spans="1:5" x14ac:dyDescent="0.2">
      <c r="A79">
        <v>458.02999879999999</v>
      </c>
      <c r="B79">
        <v>222.7460327</v>
      </c>
      <c r="D79">
        <v>328</v>
      </c>
      <c r="E79">
        <v>55.411418910000002</v>
      </c>
    </row>
    <row r="80" spans="1:5" x14ac:dyDescent="0.2">
      <c r="A80">
        <v>458.92999270000001</v>
      </c>
      <c r="B80">
        <v>221.87882999999999</v>
      </c>
      <c r="D80">
        <v>329.07000729999999</v>
      </c>
      <c r="E80">
        <v>66.628791809999996</v>
      </c>
    </row>
    <row r="81" spans="1:5" x14ac:dyDescent="0.2">
      <c r="A81">
        <v>460</v>
      </c>
      <c r="B81">
        <v>220.70617680000001</v>
      </c>
      <c r="D81">
        <v>330</v>
      </c>
      <c r="E81">
        <v>76.815078740000004</v>
      </c>
    </row>
    <row r="82" spans="1:5" x14ac:dyDescent="0.2">
      <c r="A82">
        <v>461.05999759999997</v>
      </c>
      <c r="B82">
        <v>226.22358700000001</v>
      </c>
      <c r="D82">
        <v>330.92999270000001</v>
      </c>
      <c r="E82">
        <v>89.736801150000005</v>
      </c>
    </row>
    <row r="83" spans="1:5" x14ac:dyDescent="0.2">
      <c r="A83">
        <v>461.9599915</v>
      </c>
      <c r="B83">
        <v>222.06918329999999</v>
      </c>
      <c r="D83">
        <v>332.02999879999999</v>
      </c>
      <c r="E83">
        <v>106.339859</v>
      </c>
    </row>
    <row r="84" spans="1:5" x14ac:dyDescent="0.2">
      <c r="A84">
        <v>463.02999879999999</v>
      </c>
      <c r="B84">
        <v>225.1273041</v>
      </c>
      <c r="D84">
        <v>332.9599915</v>
      </c>
      <c r="E84">
        <v>118.6184998</v>
      </c>
    </row>
    <row r="85" spans="1:5" x14ac:dyDescent="0.2">
      <c r="A85">
        <v>463.92999270000001</v>
      </c>
      <c r="B85">
        <v>224.4927673</v>
      </c>
      <c r="D85">
        <v>334.05999759999997</v>
      </c>
      <c r="E85">
        <v>136.2121124</v>
      </c>
    </row>
    <row r="86" spans="1:5" x14ac:dyDescent="0.2">
      <c r="A86">
        <v>465</v>
      </c>
      <c r="B86">
        <v>222.3336334</v>
      </c>
      <c r="D86">
        <v>335</v>
      </c>
      <c r="E86">
        <v>152.2461548</v>
      </c>
    </row>
    <row r="87" spans="1:5" x14ac:dyDescent="0.2">
      <c r="A87">
        <v>466.05999759999997</v>
      </c>
      <c r="B87">
        <v>221.709259</v>
      </c>
      <c r="D87">
        <v>335.92999270000001</v>
      </c>
      <c r="E87">
        <v>164.66148380000001</v>
      </c>
    </row>
    <row r="88" spans="1:5" x14ac:dyDescent="0.2">
      <c r="A88">
        <v>466.9599915</v>
      </c>
      <c r="B88">
        <v>224.22279359999999</v>
      </c>
      <c r="D88">
        <v>337.02999879999999</v>
      </c>
      <c r="E88">
        <v>173.6155243</v>
      </c>
    </row>
    <row r="89" spans="1:5" x14ac:dyDescent="0.2">
      <c r="A89">
        <v>468.02999879999999</v>
      </c>
      <c r="B89">
        <v>221.96456910000001</v>
      </c>
      <c r="D89">
        <v>337.9599915</v>
      </c>
      <c r="E89">
        <v>184.71688839999999</v>
      </c>
    </row>
    <row r="90" spans="1:5" x14ac:dyDescent="0.2">
      <c r="A90">
        <v>468.92999270000001</v>
      </c>
      <c r="B90">
        <v>222.59101870000001</v>
      </c>
      <c r="D90">
        <v>339.05999759999997</v>
      </c>
      <c r="E90">
        <v>192.94755549999999</v>
      </c>
    </row>
    <row r="91" spans="1:5" x14ac:dyDescent="0.2">
      <c r="A91">
        <v>470</v>
      </c>
      <c r="B91">
        <v>222.1669617</v>
      </c>
      <c r="D91">
        <v>340</v>
      </c>
      <c r="E91">
        <v>200.9107971</v>
      </c>
    </row>
    <row r="92" spans="1:5" x14ac:dyDescent="0.2">
      <c r="A92">
        <v>471.0400085</v>
      </c>
      <c r="B92">
        <v>218.48963929999999</v>
      </c>
      <c r="D92">
        <v>341.07000729999999</v>
      </c>
      <c r="E92">
        <v>211.9361725</v>
      </c>
    </row>
    <row r="93" spans="1:5" x14ac:dyDescent="0.2">
      <c r="A93">
        <v>471.94000240000003</v>
      </c>
      <c r="B93">
        <v>215.76721190000001</v>
      </c>
      <c r="D93">
        <v>342</v>
      </c>
      <c r="E93">
        <v>215.778595</v>
      </c>
    </row>
    <row r="94" spans="1:5" x14ac:dyDescent="0.2">
      <c r="A94">
        <v>472.98001099999999</v>
      </c>
      <c r="B94">
        <v>215.68167109999999</v>
      </c>
      <c r="D94">
        <v>343.07000729999999</v>
      </c>
      <c r="E94">
        <v>221.25187679999999</v>
      </c>
    </row>
    <row r="95" spans="1:5" x14ac:dyDescent="0.2">
      <c r="A95">
        <v>474.01998900000001</v>
      </c>
      <c r="B95">
        <v>213.0695953</v>
      </c>
      <c r="D95">
        <v>344</v>
      </c>
      <c r="E95">
        <v>222.33332820000001</v>
      </c>
    </row>
    <row r="96" spans="1:5" x14ac:dyDescent="0.2">
      <c r="A96">
        <v>475.07000729999999</v>
      </c>
      <c r="B96">
        <v>210.3853455</v>
      </c>
      <c r="D96">
        <v>345.07000729999999</v>
      </c>
      <c r="E96">
        <v>225.1497803</v>
      </c>
    </row>
    <row r="97" spans="1:5" x14ac:dyDescent="0.2">
      <c r="A97">
        <v>475.97000120000001</v>
      </c>
      <c r="B97">
        <v>209.90820310000001</v>
      </c>
      <c r="D97">
        <v>346</v>
      </c>
      <c r="E97">
        <v>224.67695620000001</v>
      </c>
    </row>
    <row r="98" spans="1:5" x14ac:dyDescent="0.2">
      <c r="A98">
        <v>477.01000979999998</v>
      </c>
      <c r="B98">
        <v>209.02433780000001</v>
      </c>
      <c r="D98">
        <v>347.07000729999999</v>
      </c>
      <c r="E98">
        <v>226.11193850000001</v>
      </c>
    </row>
    <row r="99" spans="1:5" x14ac:dyDescent="0.2">
      <c r="A99">
        <v>478.0499878</v>
      </c>
      <c r="B99">
        <v>206.11906429999999</v>
      </c>
      <c r="D99">
        <v>348</v>
      </c>
      <c r="E99">
        <v>224.7161255</v>
      </c>
    </row>
    <row r="100" spans="1:5" x14ac:dyDescent="0.2">
      <c r="A100">
        <v>478.9500122</v>
      </c>
      <c r="B100">
        <v>201.6412048</v>
      </c>
      <c r="D100">
        <v>349.07000729999999</v>
      </c>
      <c r="E100">
        <v>220.45462040000001</v>
      </c>
    </row>
    <row r="101" spans="1:5" x14ac:dyDescent="0.2">
      <c r="A101">
        <v>480</v>
      </c>
      <c r="B101">
        <v>200.29840089999999</v>
      </c>
      <c r="D101">
        <v>350</v>
      </c>
      <c r="E101">
        <v>217.88787840000001</v>
      </c>
    </row>
    <row r="102" spans="1:5" x14ac:dyDescent="0.2">
      <c r="A102">
        <v>481.05999759999997</v>
      </c>
      <c r="B102">
        <v>199.73039249999999</v>
      </c>
      <c r="D102">
        <v>351.07000729999999</v>
      </c>
      <c r="E102">
        <v>214.5009613</v>
      </c>
    </row>
    <row r="103" spans="1:5" x14ac:dyDescent="0.2">
      <c r="A103">
        <v>481.9599915</v>
      </c>
      <c r="B103">
        <v>199.04286189999999</v>
      </c>
      <c r="D103">
        <v>352</v>
      </c>
      <c r="E103">
        <v>213.41786189999999</v>
      </c>
    </row>
    <row r="104" spans="1:5" x14ac:dyDescent="0.2">
      <c r="A104">
        <v>483.02999879999999</v>
      </c>
      <c r="B104">
        <v>197.0591431</v>
      </c>
      <c r="D104">
        <v>353.07000729999999</v>
      </c>
      <c r="E104">
        <v>208.22167970000001</v>
      </c>
    </row>
    <row r="105" spans="1:5" x14ac:dyDescent="0.2">
      <c r="A105">
        <v>483.92999270000001</v>
      </c>
      <c r="B105">
        <v>194.20961</v>
      </c>
      <c r="D105">
        <v>354</v>
      </c>
      <c r="E105">
        <v>204.2622375</v>
      </c>
    </row>
    <row r="106" spans="1:5" x14ac:dyDescent="0.2">
      <c r="A106">
        <v>485</v>
      </c>
      <c r="B106">
        <v>194.12870789999999</v>
      </c>
      <c r="D106">
        <v>355.07000729999999</v>
      </c>
      <c r="E106">
        <v>201.07168580000001</v>
      </c>
    </row>
    <row r="107" spans="1:5" x14ac:dyDescent="0.2">
      <c r="A107">
        <v>486.05999759999997</v>
      </c>
      <c r="B107">
        <v>189.7140808</v>
      </c>
      <c r="D107">
        <v>356</v>
      </c>
      <c r="E107">
        <v>197.9116669</v>
      </c>
    </row>
    <row r="108" spans="1:5" x14ac:dyDescent="0.2">
      <c r="A108">
        <v>486.9599915</v>
      </c>
      <c r="B108">
        <v>188.5531311</v>
      </c>
      <c r="D108">
        <v>357.07000729999999</v>
      </c>
      <c r="E108">
        <v>199.44296259999999</v>
      </c>
    </row>
    <row r="109" spans="1:5" x14ac:dyDescent="0.2">
      <c r="A109">
        <v>488.02999879999999</v>
      </c>
      <c r="B109">
        <v>184.60116579999999</v>
      </c>
      <c r="D109">
        <v>358</v>
      </c>
      <c r="E109">
        <v>199.58708189999999</v>
      </c>
    </row>
    <row r="110" spans="1:5" x14ac:dyDescent="0.2">
      <c r="A110">
        <v>488.92999270000001</v>
      </c>
      <c r="B110">
        <v>182.08703610000001</v>
      </c>
      <c r="D110">
        <v>359.07000729999999</v>
      </c>
      <c r="E110">
        <v>200.28082280000001</v>
      </c>
    </row>
    <row r="111" spans="1:5" x14ac:dyDescent="0.2">
      <c r="A111">
        <v>490</v>
      </c>
      <c r="B111">
        <v>178.40994259999999</v>
      </c>
      <c r="D111">
        <v>360</v>
      </c>
      <c r="E111">
        <v>202.8433838</v>
      </c>
    </row>
    <row r="112" spans="1:5" x14ac:dyDescent="0.2">
      <c r="A112">
        <v>491.0400085</v>
      </c>
      <c r="B112">
        <v>179.0582733</v>
      </c>
      <c r="D112">
        <v>361.07000729999999</v>
      </c>
      <c r="E112">
        <v>199.75224299999999</v>
      </c>
    </row>
    <row r="113" spans="1:5" x14ac:dyDescent="0.2">
      <c r="A113">
        <v>491.94000240000003</v>
      </c>
      <c r="B113">
        <v>176.46080019999999</v>
      </c>
      <c r="D113">
        <v>362</v>
      </c>
      <c r="E113">
        <v>200.6806488</v>
      </c>
    </row>
    <row r="114" spans="1:5" x14ac:dyDescent="0.2">
      <c r="A114">
        <v>492.98001099999999</v>
      </c>
      <c r="B114">
        <v>173.47546389999999</v>
      </c>
      <c r="D114">
        <v>363.07000729999999</v>
      </c>
      <c r="E114">
        <v>197.41438289999999</v>
      </c>
    </row>
    <row r="115" spans="1:5" x14ac:dyDescent="0.2">
      <c r="A115">
        <v>494.01998900000001</v>
      </c>
      <c r="B115">
        <v>169.99935909999999</v>
      </c>
      <c r="D115">
        <v>364</v>
      </c>
      <c r="E115">
        <v>196.35966490000001</v>
      </c>
    </row>
    <row r="116" spans="1:5" x14ac:dyDescent="0.2">
      <c r="A116">
        <v>495.07000729999999</v>
      </c>
      <c r="B116">
        <v>168.45465089999999</v>
      </c>
      <c r="D116">
        <v>365.07000729999999</v>
      </c>
      <c r="E116">
        <v>192.0072327</v>
      </c>
    </row>
    <row r="117" spans="1:5" x14ac:dyDescent="0.2">
      <c r="A117">
        <v>495.97000120000001</v>
      </c>
      <c r="B117">
        <v>167.78482059999999</v>
      </c>
      <c r="D117">
        <v>366</v>
      </c>
      <c r="E117">
        <v>187.59342960000001</v>
      </c>
    </row>
    <row r="118" spans="1:5" x14ac:dyDescent="0.2">
      <c r="A118">
        <v>497.01000979999998</v>
      </c>
      <c r="B118">
        <v>166.3758698</v>
      </c>
      <c r="D118">
        <v>367.07000729999999</v>
      </c>
      <c r="E118">
        <v>179.6399078</v>
      </c>
    </row>
    <row r="119" spans="1:5" x14ac:dyDescent="0.2">
      <c r="A119">
        <v>498.0499878</v>
      </c>
      <c r="B119">
        <v>163.85847469999999</v>
      </c>
      <c r="D119">
        <v>368</v>
      </c>
      <c r="E119">
        <v>179.54550169999999</v>
      </c>
    </row>
    <row r="120" spans="1:5" x14ac:dyDescent="0.2">
      <c r="A120">
        <v>498.9500122</v>
      </c>
      <c r="B120">
        <v>160.32141110000001</v>
      </c>
      <c r="D120">
        <v>369.07000729999999</v>
      </c>
      <c r="E120">
        <v>166.5345001</v>
      </c>
    </row>
    <row r="121" spans="1:5" x14ac:dyDescent="0.2">
      <c r="A121">
        <v>500</v>
      </c>
      <c r="B121">
        <v>160.58705140000001</v>
      </c>
      <c r="D121">
        <v>370</v>
      </c>
      <c r="E121">
        <v>178.14433289999999</v>
      </c>
    </row>
    <row r="122" spans="1:5" x14ac:dyDescent="0.2">
      <c r="A122">
        <v>501.0400085</v>
      </c>
      <c r="B122">
        <v>156.27531429999999</v>
      </c>
      <c r="D122">
        <v>371.07000729999999</v>
      </c>
      <c r="E122">
        <v>168.5868835</v>
      </c>
    </row>
    <row r="123" spans="1:5" x14ac:dyDescent="0.2">
      <c r="A123">
        <v>501.94000240000003</v>
      </c>
      <c r="B123">
        <v>154.0122681</v>
      </c>
      <c r="D123">
        <v>372</v>
      </c>
      <c r="E123">
        <v>160.25105289999999</v>
      </c>
    </row>
    <row r="124" spans="1:5" x14ac:dyDescent="0.2">
      <c r="A124">
        <v>502.98001099999999</v>
      </c>
      <c r="B124">
        <v>152.8058624</v>
      </c>
      <c r="D124">
        <v>373.07000729999999</v>
      </c>
      <c r="E124">
        <v>152.3536072</v>
      </c>
    </row>
    <row r="125" spans="1:5" x14ac:dyDescent="0.2">
      <c r="A125">
        <v>504.01998900000001</v>
      </c>
      <c r="B125">
        <v>150.77615359999999</v>
      </c>
      <c r="D125">
        <v>374</v>
      </c>
      <c r="E125">
        <v>148.2406311</v>
      </c>
    </row>
    <row r="126" spans="1:5" x14ac:dyDescent="0.2">
      <c r="A126">
        <v>505.07000729999999</v>
      </c>
      <c r="B126">
        <v>147.40628050000001</v>
      </c>
      <c r="D126">
        <v>375.07000729999999</v>
      </c>
      <c r="E126">
        <v>143.53369140000001</v>
      </c>
    </row>
    <row r="127" spans="1:5" x14ac:dyDescent="0.2">
      <c r="A127">
        <v>505.97000120000001</v>
      </c>
      <c r="B127">
        <v>147.31004329999999</v>
      </c>
      <c r="D127">
        <v>376</v>
      </c>
      <c r="E127">
        <v>141.1719971</v>
      </c>
    </row>
    <row r="128" spans="1:5" x14ac:dyDescent="0.2">
      <c r="A128">
        <v>507.01000979999998</v>
      </c>
      <c r="B128">
        <v>144.94874569999999</v>
      </c>
      <c r="D128">
        <v>377.07000729999999</v>
      </c>
      <c r="E128">
        <v>136.97891240000001</v>
      </c>
    </row>
    <row r="129" spans="1:5" x14ac:dyDescent="0.2">
      <c r="A129">
        <v>508.0499878</v>
      </c>
      <c r="B129">
        <v>141.65531920000001</v>
      </c>
      <c r="D129">
        <v>378</v>
      </c>
      <c r="E129">
        <v>134.94584660000001</v>
      </c>
    </row>
    <row r="130" spans="1:5" x14ac:dyDescent="0.2">
      <c r="A130">
        <v>508.9500122</v>
      </c>
      <c r="B130">
        <v>139.30860899999999</v>
      </c>
      <c r="D130">
        <v>379.07000729999999</v>
      </c>
      <c r="E130">
        <v>134.69799800000001</v>
      </c>
    </row>
    <row r="131" spans="1:5" x14ac:dyDescent="0.2">
      <c r="A131">
        <v>510</v>
      </c>
      <c r="B131">
        <v>136.94325259999999</v>
      </c>
      <c r="D131">
        <v>380</v>
      </c>
      <c r="E131">
        <v>133.56510929999999</v>
      </c>
    </row>
    <row r="132" spans="1:5" x14ac:dyDescent="0.2">
      <c r="A132">
        <v>511.0400085</v>
      </c>
      <c r="B132">
        <v>133.66027829999999</v>
      </c>
    </row>
    <row r="133" spans="1:5" x14ac:dyDescent="0.2">
      <c r="A133">
        <v>511.94000240000003</v>
      </c>
      <c r="B133">
        <v>131.70582580000001</v>
      </c>
    </row>
    <row r="134" spans="1:5" x14ac:dyDescent="0.2">
      <c r="A134">
        <v>512.97998050000001</v>
      </c>
      <c r="B134">
        <v>131.19438170000001</v>
      </c>
    </row>
    <row r="135" spans="1:5" x14ac:dyDescent="0.2">
      <c r="A135">
        <v>514.02001949999999</v>
      </c>
      <c r="B135">
        <v>129.2492828</v>
      </c>
    </row>
    <row r="136" spans="1:5" x14ac:dyDescent="0.2">
      <c r="A136">
        <v>515.07000730000004</v>
      </c>
      <c r="B136">
        <v>126.492485</v>
      </c>
    </row>
    <row r="137" spans="1:5" x14ac:dyDescent="0.2">
      <c r="A137">
        <v>515.96997069999998</v>
      </c>
      <c r="B137">
        <v>125.2526932</v>
      </c>
    </row>
    <row r="138" spans="1:5" x14ac:dyDescent="0.2">
      <c r="A138">
        <v>517.01000980000003</v>
      </c>
      <c r="B138">
        <v>123.6016235</v>
      </c>
    </row>
    <row r="139" spans="1:5" x14ac:dyDescent="0.2">
      <c r="A139">
        <v>518.04998780000005</v>
      </c>
      <c r="B139">
        <v>122.88693240000001</v>
      </c>
    </row>
    <row r="140" spans="1:5" x14ac:dyDescent="0.2">
      <c r="A140">
        <v>518.95001219999995</v>
      </c>
      <c r="B140">
        <v>119.797493</v>
      </c>
    </row>
    <row r="141" spans="1:5" x14ac:dyDescent="0.2">
      <c r="A141">
        <v>520</v>
      </c>
      <c r="B141">
        <v>119.0017548</v>
      </c>
    </row>
    <row r="142" spans="1:5" x14ac:dyDescent="0.2">
      <c r="A142">
        <v>521.03997800000002</v>
      </c>
      <c r="B142">
        <v>116.1128693</v>
      </c>
    </row>
    <row r="143" spans="1:5" x14ac:dyDescent="0.2">
      <c r="A143">
        <v>521.94000240000003</v>
      </c>
      <c r="B143">
        <v>114.4634018</v>
      </c>
    </row>
    <row r="144" spans="1:5" x14ac:dyDescent="0.2">
      <c r="A144">
        <v>522.97998050000001</v>
      </c>
      <c r="B144">
        <v>112.55942539999999</v>
      </c>
    </row>
    <row r="145" spans="1:2" x14ac:dyDescent="0.2">
      <c r="A145">
        <v>524.02001949999999</v>
      </c>
      <c r="B145">
        <v>112.2989883</v>
      </c>
    </row>
    <row r="146" spans="1:2" x14ac:dyDescent="0.2">
      <c r="A146">
        <v>525.07000730000004</v>
      </c>
      <c r="B146">
        <v>109.53224179999999</v>
      </c>
    </row>
    <row r="147" spans="1:2" x14ac:dyDescent="0.2">
      <c r="A147">
        <v>525.96997069999998</v>
      </c>
      <c r="B147">
        <v>107.18740080000001</v>
      </c>
    </row>
    <row r="148" spans="1:2" x14ac:dyDescent="0.2">
      <c r="A148">
        <v>527.01000980000003</v>
      </c>
      <c r="B148">
        <v>103.6540222</v>
      </c>
    </row>
    <row r="149" spans="1:2" x14ac:dyDescent="0.2">
      <c r="A149">
        <v>528.04998780000005</v>
      </c>
      <c r="B149">
        <v>102.0994949</v>
      </c>
    </row>
    <row r="150" spans="1:2" x14ac:dyDescent="0.2">
      <c r="A150">
        <v>528.95001219999995</v>
      </c>
      <c r="B150">
        <v>100.4282913</v>
      </c>
    </row>
    <row r="151" spans="1:2" x14ac:dyDescent="0.2">
      <c r="A151">
        <v>530</v>
      </c>
      <c r="B151">
        <v>99.578758239999999</v>
      </c>
    </row>
    <row r="152" spans="1:2" x14ac:dyDescent="0.2">
      <c r="A152">
        <v>531.02001949999999</v>
      </c>
      <c r="B152">
        <v>95.785675049999995</v>
      </c>
    </row>
    <row r="153" spans="1:2" x14ac:dyDescent="0.2">
      <c r="A153">
        <v>532.04998780000005</v>
      </c>
      <c r="B153">
        <v>95.928871150000006</v>
      </c>
    </row>
    <row r="154" spans="1:2" x14ac:dyDescent="0.2">
      <c r="A154">
        <v>532.94000240000003</v>
      </c>
      <c r="B154">
        <v>94.950752260000002</v>
      </c>
    </row>
    <row r="155" spans="1:2" x14ac:dyDescent="0.2">
      <c r="A155">
        <v>533.96997069999998</v>
      </c>
      <c r="B155">
        <v>93.604248049999995</v>
      </c>
    </row>
    <row r="156" spans="1:2" x14ac:dyDescent="0.2">
      <c r="A156">
        <v>535</v>
      </c>
      <c r="B156">
        <v>90.730812069999999</v>
      </c>
    </row>
    <row r="157" spans="1:2" x14ac:dyDescent="0.2">
      <c r="A157">
        <v>536.02001949999999</v>
      </c>
      <c r="B157">
        <v>89.554679870000001</v>
      </c>
    </row>
    <row r="158" spans="1:2" x14ac:dyDescent="0.2">
      <c r="A158">
        <v>537.04998780000005</v>
      </c>
      <c r="B158">
        <v>87.754646300000005</v>
      </c>
    </row>
    <row r="159" spans="1:2" x14ac:dyDescent="0.2">
      <c r="A159">
        <v>537.94000240000003</v>
      </c>
      <c r="B159">
        <v>86.484176640000001</v>
      </c>
    </row>
    <row r="160" spans="1:2" x14ac:dyDescent="0.2">
      <c r="A160">
        <v>538.96997069999998</v>
      </c>
      <c r="B160">
        <v>85.572883610000005</v>
      </c>
    </row>
    <row r="161" spans="1:2" x14ac:dyDescent="0.2">
      <c r="A161">
        <v>540</v>
      </c>
      <c r="B161">
        <v>82.937393189999995</v>
      </c>
    </row>
    <row r="162" spans="1:2" x14ac:dyDescent="0.2">
      <c r="A162">
        <v>541.03997800000002</v>
      </c>
      <c r="B162">
        <v>81.563995360000007</v>
      </c>
    </row>
    <row r="163" spans="1:2" x14ac:dyDescent="0.2">
      <c r="A163">
        <v>541.94000240000003</v>
      </c>
      <c r="B163">
        <v>80.752929690000002</v>
      </c>
    </row>
    <row r="164" spans="1:2" x14ac:dyDescent="0.2">
      <c r="A164">
        <v>542.97998050000001</v>
      </c>
      <c r="B164">
        <v>79.188934329999995</v>
      </c>
    </row>
    <row r="165" spans="1:2" x14ac:dyDescent="0.2">
      <c r="A165">
        <v>544.02001949999999</v>
      </c>
      <c r="B165">
        <v>77.060829159999997</v>
      </c>
    </row>
    <row r="166" spans="1:2" x14ac:dyDescent="0.2">
      <c r="A166">
        <v>545.07000730000004</v>
      </c>
      <c r="B166">
        <v>75.327995299999998</v>
      </c>
    </row>
    <row r="167" spans="1:2" x14ac:dyDescent="0.2">
      <c r="A167">
        <v>545.96997069999998</v>
      </c>
      <c r="B167">
        <v>75.063858030000006</v>
      </c>
    </row>
    <row r="168" spans="1:2" x14ac:dyDescent="0.2">
      <c r="A168">
        <v>547.01000980000003</v>
      </c>
      <c r="B168">
        <v>73.62090302</v>
      </c>
    </row>
    <row r="169" spans="1:2" x14ac:dyDescent="0.2">
      <c r="A169">
        <v>548.04998780000005</v>
      </c>
      <c r="B169">
        <v>73.311401369999999</v>
      </c>
    </row>
    <row r="170" spans="1:2" x14ac:dyDescent="0.2">
      <c r="A170">
        <v>548.95001219999995</v>
      </c>
      <c r="B170">
        <v>70.737762450000005</v>
      </c>
    </row>
    <row r="171" spans="1:2" x14ac:dyDescent="0.2">
      <c r="A171">
        <v>550</v>
      </c>
      <c r="B171">
        <v>70.291915889999999</v>
      </c>
    </row>
    <row r="172" spans="1:2" x14ac:dyDescent="0.2">
      <c r="A172">
        <v>551.02001949999999</v>
      </c>
      <c r="B172">
        <v>68.054740910000007</v>
      </c>
    </row>
    <row r="173" spans="1:2" x14ac:dyDescent="0.2">
      <c r="A173">
        <v>552.04998780000005</v>
      </c>
      <c r="B173">
        <v>67.182785030000005</v>
      </c>
    </row>
    <row r="174" spans="1:2" x14ac:dyDescent="0.2">
      <c r="A174">
        <v>552.94000240000003</v>
      </c>
      <c r="B174">
        <v>66.760986329999994</v>
      </c>
    </row>
    <row r="175" spans="1:2" x14ac:dyDescent="0.2">
      <c r="A175">
        <v>553.96997069999998</v>
      </c>
      <c r="B175">
        <v>65.059753420000007</v>
      </c>
    </row>
    <row r="176" spans="1:2" x14ac:dyDescent="0.2">
      <c r="A176">
        <v>555</v>
      </c>
      <c r="B176">
        <v>64.444900509999997</v>
      </c>
    </row>
    <row r="177" spans="1:2" x14ac:dyDescent="0.2">
      <c r="A177">
        <v>556.02001949999999</v>
      </c>
      <c r="B177">
        <v>62.765197749999999</v>
      </c>
    </row>
    <row r="178" spans="1:2" x14ac:dyDescent="0.2">
      <c r="A178">
        <v>557.04998780000005</v>
      </c>
      <c r="B178">
        <v>61.711788179999999</v>
      </c>
    </row>
    <row r="179" spans="1:2" x14ac:dyDescent="0.2">
      <c r="A179">
        <v>557.94000240000003</v>
      </c>
      <c r="B179">
        <v>61.664417270000001</v>
      </c>
    </row>
    <row r="180" spans="1:2" x14ac:dyDescent="0.2">
      <c r="A180">
        <v>558.96997069999998</v>
      </c>
      <c r="B180">
        <v>58.781898499999997</v>
      </c>
    </row>
    <row r="181" spans="1:2" x14ac:dyDescent="0.2">
      <c r="A181">
        <v>560</v>
      </c>
      <c r="B181">
        <v>58.609676360000002</v>
      </c>
    </row>
    <row r="182" spans="1:2" x14ac:dyDescent="0.2">
      <c r="A182">
        <v>561.02001949999999</v>
      </c>
      <c r="B182">
        <v>58.75397873</v>
      </c>
    </row>
    <row r="183" spans="1:2" x14ac:dyDescent="0.2">
      <c r="A183">
        <v>562.04998780000005</v>
      </c>
      <c r="B183">
        <v>57.234291079999998</v>
      </c>
    </row>
    <row r="184" spans="1:2" x14ac:dyDescent="0.2">
      <c r="A184">
        <v>562.94000240000003</v>
      </c>
      <c r="B184">
        <v>55.609535219999998</v>
      </c>
    </row>
    <row r="185" spans="1:2" x14ac:dyDescent="0.2">
      <c r="A185">
        <v>563.96997069999998</v>
      </c>
      <c r="B185">
        <v>54.027793879999997</v>
      </c>
    </row>
    <row r="186" spans="1:2" x14ac:dyDescent="0.2">
      <c r="A186">
        <v>565</v>
      </c>
      <c r="B186">
        <v>53.205669399999998</v>
      </c>
    </row>
    <row r="187" spans="1:2" x14ac:dyDescent="0.2">
      <c r="A187">
        <v>566.02001949999999</v>
      </c>
      <c r="B187">
        <v>53.617698670000003</v>
      </c>
    </row>
    <row r="188" spans="1:2" x14ac:dyDescent="0.2">
      <c r="A188">
        <v>567.04998780000005</v>
      </c>
      <c r="B188">
        <v>52.268440249999998</v>
      </c>
    </row>
    <row r="189" spans="1:2" x14ac:dyDescent="0.2">
      <c r="A189">
        <v>567.94000240000003</v>
      </c>
      <c r="B189">
        <v>50.573623660000003</v>
      </c>
    </row>
    <row r="190" spans="1:2" x14ac:dyDescent="0.2">
      <c r="A190">
        <v>568.96997069999998</v>
      </c>
      <c r="B190">
        <v>50.55593872</v>
      </c>
    </row>
    <row r="191" spans="1:2" x14ac:dyDescent="0.2">
      <c r="A191">
        <v>570</v>
      </c>
      <c r="B191">
        <v>49.109561919999997</v>
      </c>
    </row>
    <row r="192" spans="1:2" x14ac:dyDescent="0.2">
      <c r="A192">
        <v>571.02001949999999</v>
      </c>
      <c r="B192">
        <v>48.68896866</v>
      </c>
    </row>
    <row r="193" spans="1:2" x14ac:dyDescent="0.2">
      <c r="A193">
        <v>572.04998780000005</v>
      </c>
      <c r="B193">
        <v>47.764442440000003</v>
      </c>
    </row>
    <row r="194" spans="1:2" x14ac:dyDescent="0.2">
      <c r="A194">
        <v>572.94000240000003</v>
      </c>
      <c r="B194">
        <v>47.366130830000003</v>
      </c>
    </row>
    <row r="195" spans="1:2" x14ac:dyDescent="0.2">
      <c r="A195">
        <v>573.96997069999998</v>
      </c>
      <c r="B195">
        <v>46.201530460000001</v>
      </c>
    </row>
    <row r="196" spans="1:2" x14ac:dyDescent="0.2">
      <c r="A196">
        <v>575</v>
      </c>
      <c r="B196">
        <v>45.159854889999998</v>
      </c>
    </row>
    <row r="197" spans="1:2" x14ac:dyDescent="0.2">
      <c r="A197">
        <v>576.02001949999999</v>
      </c>
      <c r="B197">
        <v>45.016075129999997</v>
      </c>
    </row>
    <row r="198" spans="1:2" x14ac:dyDescent="0.2">
      <c r="A198">
        <v>577.04998780000005</v>
      </c>
      <c r="B198">
        <v>43.110103610000003</v>
      </c>
    </row>
    <row r="199" spans="1:2" x14ac:dyDescent="0.2">
      <c r="A199">
        <v>577.94000240000003</v>
      </c>
      <c r="B199">
        <v>43.006992339999996</v>
      </c>
    </row>
    <row r="200" spans="1:2" x14ac:dyDescent="0.2">
      <c r="A200">
        <v>578.96997069999998</v>
      </c>
      <c r="B200">
        <v>42.2479248</v>
      </c>
    </row>
    <row r="201" spans="1:2" x14ac:dyDescent="0.2">
      <c r="A201">
        <v>580</v>
      </c>
      <c r="B201">
        <v>41.669506069999997</v>
      </c>
    </row>
    <row r="202" spans="1:2" x14ac:dyDescent="0.2">
      <c r="A202">
        <v>581.02001949999999</v>
      </c>
      <c r="B202">
        <v>40.157867430000003</v>
      </c>
    </row>
    <row r="203" spans="1:2" x14ac:dyDescent="0.2">
      <c r="A203">
        <v>582.04998780000005</v>
      </c>
      <c r="B203">
        <v>39.340156559999997</v>
      </c>
    </row>
    <row r="204" spans="1:2" x14ac:dyDescent="0.2">
      <c r="A204">
        <v>582.94000240000003</v>
      </c>
      <c r="B204">
        <v>38.80249405</v>
      </c>
    </row>
    <row r="205" spans="1:2" x14ac:dyDescent="0.2">
      <c r="A205">
        <v>583.96997069999998</v>
      </c>
      <c r="B205">
        <v>37.7646637</v>
      </c>
    </row>
    <row r="206" spans="1:2" x14ac:dyDescent="0.2">
      <c r="A206">
        <v>585</v>
      </c>
      <c r="B206">
        <v>38.031414030000001</v>
      </c>
    </row>
    <row r="207" spans="1:2" x14ac:dyDescent="0.2">
      <c r="A207">
        <v>586.02001949999999</v>
      </c>
      <c r="B207">
        <v>37.311264039999998</v>
      </c>
    </row>
    <row r="208" spans="1:2" x14ac:dyDescent="0.2">
      <c r="A208">
        <v>587.04998780000005</v>
      </c>
      <c r="B208">
        <v>36.864147189999997</v>
      </c>
    </row>
    <row r="209" spans="1:2" x14ac:dyDescent="0.2">
      <c r="A209">
        <v>587.94000240000003</v>
      </c>
      <c r="B209">
        <v>36.317588809999997</v>
      </c>
    </row>
    <row r="210" spans="1:2" x14ac:dyDescent="0.2">
      <c r="A210">
        <v>588.96997069999998</v>
      </c>
      <c r="B210">
        <v>34.539024349999998</v>
      </c>
    </row>
    <row r="211" spans="1:2" x14ac:dyDescent="0.2">
      <c r="A211">
        <v>590</v>
      </c>
      <c r="B211">
        <v>34.178516389999999</v>
      </c>
    </row>
    <row r="212" spans="1:2" x14ac:dyDescent="0.2">
      <c r="A212">
        <v>591.02001949999999</v>
      </c>
      <c r="B212">
        <v>34.209220889999997</v>
      </c>
    </row>
    <row r="213" spans="1:2" x14ac:dyDescent="0.2">
      <c r="A213">
        <v>592.04998780000005</v>
      </c>
      <c r="B213">
        <v>33.699695589999997</v>
      </c>
    </row>
    <row r="214" spans="1:2" x14ac:dyDescent="0.2">
      <c r="A214">
        <v>592.94000240000003</v>
      </c>
      <c r="B214">
        <v>32.889293670000001</v>
      </c>
    </row>
    <row r="215" spans="1:2" x14ac:dyDescent="0.2">
      <c r="A215">
        <v>593.96997069999998</v>
      </c>
      <c r="B215">
        <v>32.647861480000003</v>
      </c>
    </row>
    <row r="216" spans="1:2" x14ac:dyDescent="0.2">
      <c r="A216">
        <v>595</v>
      </c>
      <c r="B216">
        <v>32.13640213</v>
      </c>
    </row>
    <row r="217" spans="1:2" x14ac:dyDescent="0.2">
      <c r="A217">
        <v>596.02001949999999</v>
      </c>
      <c r="B217">
        <v>31.331647870000001</v>
      </c>
    </row>
    <row r="218" spans="1:2" x14ac:dyDescent="0.2">
      <c r="A218">
        <v>597.04998780000005</v>
      </c>
      <c r="B218">
        <v>30.41137123</v>
      </c>
    </row>
    <row r="219" spans="1:2" x14ac:dyDescent="0.2">
      <c r="A219">
        <v>597.94000240000003</v>
      </c>
      <c r="B219">
        <v>29.94063568</v>
      </c>
    </row>
    <row r="220" spans="1:2" x14ac:dyDescent="0.2">
      <c r="A220">
        <v>598.96997069999998</v>
      </c>
      <c r="B220">
        <v>29.756576540000001</v>
      </c>
    </row>
    <row r="221" spans="1:2" x14ac:dyDescent="0.2">
      <c r="A221">
        <v>600</v>
      </c>
      <c r="B221">
        <v>29.08901024</v>
      </c>
    </row>
    <row r="222" spans="1:2" x14ac:dyDescent="0.2">
      <c r="A222">
        <v>601.01000980000003</v>
      </c>
      <c r="B222">
        <v>28.85013962</v>
      </c>
    </row>
    <row r="223" spans="1:2" x14ac:dyDescent="0.2">
      <c r="A223">
        <v>602.02001949999999</v>
      </c>
      <c r="B223">
        <v>28.05273438</v>
      </c>
    </row>
    <row r="224" spans="1:2" x14ac:dyDescent="0.2">
      <c r="A224">
        <v>603.03997800000002</v>
      </c>
      <c r="B224">
        <v>27.84743881</v>
      </c>
    </row>
    <row r="225" spans="1:2" x14ac:dyDescent="0.2">
      <c r="A225">
        <v>604.04998780000005</v>
      </c>
      <c r="B225">
        <v>27.679842000000001</v>
      </c>
    </row>
    <row r="226" spans="1:2" x14ac:dyDescent="0.2">
      <c r="A226">
        <v>605.07000730000004</v>
      </c>
      <c r="B226">
        <v>27.14429092</v>
      </c>
    </row>
    <row r="227" spans="1:2" x14ac:dyDescent="0.2">
      <c r="A227">
        <v>605.94000240000003</v>
      </c>
      <c r="B227">
        <v>26.49352837</v>
      </c>
    </row>
    <row r="228" spans="1:2" x14ac:dyDescent="0.2">
      <c r="A228">
        <v>606.95001219999995</v>
      </c>
      <c r="B228">
        <v>26.029888150000001</v>
      </c>
    </row>
    <row r="229" spans="1:2" x14ac:dyDescent="0.2">
      <c r="A229">
        <v>607.96997069999998</v>
      </c>
      <c r="B229">
        <v>25.8044014</v>
      </c>
    </row>
    <row r="230" spans="1:2" x14ac:dyDescent="0.2">
      <c r="A230">
        <v>608.97998050000001</v>
      </c>
      <c r="B230">
        <v>24.982246400000001</v>
      </c>
    </row>
    <row r="231" spans="1:2" x14ac:dyDescent="0.2">
      <c r="A231">
        <v>610</v>
      </c>
      <c r="B231">
        <v>24.23978043</v>
      </c>
    </row>
    <row r="232" spans="1:2" x14ac:dyDescent="0.2">
      <c r="A232">
        <v>611.02001949999999</v>
      </c>
      <c r="B232">
        <v>23.856386180000001</v>
      </c>
    </row>
    <row r="233" spans="1:2" x14ac:dyDescent="0.2">
      <c r="A233">
        <v>612.04998780000005</v>
      </c>
      <c r="B233">
        <v>23.942485810000001</v>
      </c>
    </row>
    <row r="234" spans="1:2" x14ac:dyDescent="0.2">
      <c r="A234">
        <v>612.94000240000003</v>
      </c>
      <c r="B234">
        <v>23.398004530000001</v>
      </c>
    </row>
    <row r="235" spans="1:2" x14ac:dyDescent="0.2">
      <c r="A235">
        <v>613.96997069999998</v>
      </c>
      <c r="B235">
        <v>23.075817109999999</v>
      </c>
    </row>
    <row r="236" spans="1:2" x14ac:dyDescent="0.2">
      <c r="A236">
        <v>615</v>
      </c>
      <c r="B236">
        <v>22.596540449999999</v>
      </c>
    </row>
    <row r="237" spans="1:2" x14ac:dyDescent="0.2">
      <c r="A237">
        <v>616.02001949999999</v>
      </c>
      <c r="B237">
        <v>22.67356491</v>
      </c>
    </row>
    <row r="238" spans="1:2" x14ac:dyDescent="0.2">
      <c r="A238">
        <v>617.04998780000005</v>
      </c>
      <c r="B238">
        <v>21.940891270000002</v>
      </c>
    </row>
    <row r="239" spans="1:2" x14ac:dyDescent="0.2">
      <c r="A239">
        <v>617.94000240000003</v>
      </c>
      <c r="B239">
        <v>21.398338320000001</v>
      </c>
    </row>
    <row r="240" spans="1:2" x14ac:dyDescent="0.2">
      <c r="A240">
        <v>618.96997069999998</v>
      </c>
      <c r="B240">
        <v>21.121091839999998</v>
      </c>
    </row>
    <row r="241" spans="1:2" x14ac:dyDescent="0.2">
      <c r="A241">
        <v>620</v>
      </c>
      <c r="B241">
        <v>20.90499496</v>
      </c>
    </row>
    <row r="242" spans="1:2" x14ac:dyDescent="0.2">
      <c r="A242">
        <v>621.01000980000003</v>
      </c>
      <c r="B242">
        <v>20.363809589999999</v>
      </c>
    </row>
    <row r="243" spans="1:2" x14ac:dyDescent="0.2">
      <c r="A243">
        <v>622.02001949999999</v>
      </c>
      <c r="B243">
        <v>19.677291870000001</v>
      </c>
    </row>
    <row r="244" spans="1:2" x14ac:dyDescent="0.2">
      <c r="A244">
        <v>623.03997800000002</v>
      </c>
      <c r="B244">
        <v>19.349615100000001</v>
      </c>
    </row>
    <row r="245" spans="1:2" x14ac:dyDescent="0.2">
      <c r="A245">
        <v>624.04998780000005</v>
      </c>
      <c r="B245">
        <v>19.47631836</v>
      </c>
    </row>
    <row r="246" spans="1:2" x14ac:dyDescent="0.2">
      <c r="A246">
        <v>625.07000730000004</v>
      </c>
      <c r="B246">
        <v>18.398044590000001</v>
      </c>
    </row>
    <row r="247" spans="1:2" x14ac:dyDescent="0.2">
      <c r="A247">
        <v>625.94000240000003</v>
      </c>
      <c r="B247">
        <v>18.514902110000001</v>
      </c>
    </row>
    <row r="248" spans="1:2" x14ac:dyDescent="0.2">
      <c r="A248">
        <v>626.95001219999995</v>
      </c>
      <c r="B248">
        <v>18.609399799999998</v>
      </c>
    </row>
    <row r="249" spans="1:2" x14ac:dyDescent="0.2">
      <c r="A249">
        <v>627.96997069999998</v>
      </c>
      <c r="B249">
        <v>18.135841370000001</v>
      </c>
    </row>
    <row r="250" spans="1:2" x14ac:dyDescent="0.2">
      <c r="A250">
        <v>628.97998050000001</v>
      </c>
      <c r="B250">
        <v>17.683687209999999</v>
      </c>
    </row>
    <row r="251" spans="1:2" x14ac:dyDescent="0.2">
      <c r="A251">
        <v>630</v>
      </c>
      <c r="B251">
        <v>17.384534840000001</v>
      </c>
    </row>
    <row r="252" spans="1:2" x14ac:dyDescent="0.2">
      <c r="A252">
        <v>631.01000980000003</v>
      </c>
      <c r="B252">
        <v>16.960536959999999</v>
      </c>
    </row>
    <row r="253" spans="1:2" x14ac:dyDescent="0.2">
      <c r="A253">
        <v>632.02001949999999</v>
      </c>
      <c r="B253">
        <v>16.823282240000001</v>
      </c>
    </row>
    <row r="254" spans="1:2" x14ac:dyDescent="0.2">
      <c r="A254">
        <v>633.03997800000002</v>
      </c>
      <c r="B254">
        <v>16.78401947</v>
      </c>
    </row>
    <row r="255" spans="1:2" x14ac:dyDescent="0.2">
      <c r="A255">
        <v>634.04998780000005</v>
      </c>
      <c r="B255">
        <v>16.075435639999998</v>
      </c>
    </row>
    <row r="256" spans="1:2" x14ac:dyDescent="0.2">
      <c r="A256">
        <v>635.07000730000004</v>
      </c>
      <c r="B256">
        <v>16.078805920000001</v>
      </c>
    </row>
    <row r="257" spans="1:2" x14ac:dyDescent="0.2">
      <c r="A257">
        <v>635.94000240000003</v>
      </c>
      <c r="B257">
        <v>15.99213314</v>
      </c>
    </row>
    <row r="258" spans="1:2" x14ac:dyDescent="0.2">
      <c r="A258">
        <v>636.95001219999995</v>
      </c>
      <c r="B258">
        <v>15.11413956</v>
      </c>
    </row>
    <row r="259" spans="1:2" x14ac:dyDescent="0.2">
      <c r="A259">
        <v>637.96997069999998</v>
      </c>
      <c r="B259">
        <v>15.2489481</v>
      </c>
    </row>
    <row r="260" spans="1:2" x14ac:dyDescent="0.2">
      <c r="A260">
        <v>638.97998050000001</v>
      </c>
      <c r="B260">
        <v>14.96809292</v>
      </c>
    </row>
    <row r="261" spans="1:2" x14ac:dyDescent="0.2">
      <c r="A261">
        <v>640</v>
      </c>
      <c r="B261">
        <v>14.57021904</v>
      </c>
    </row>
    <row r="262" spans="1:2" x14ac:dyDescent="0.2">
      <c r="A262">
        <v>641</v>
      </c>
      <c r="B262">
        <v>14.521177290000001</v>
      </c>
    </row>
    <row r="263" spans="1:2" x14ac:dyDescent="0.2">
      <c r="A263">
        <v>642</v>
      </c>
      <c r="B263">
        <v>14.02149296</v>
      </c>
    </row>
    <row r="264" spans="1:2" x14ac:dyDescent="0.2">
      <c r="A264">
        <v>643</v>
      </c>
      <c r="B264">
        <v>13.738219259999999</v>
      </c>
    </row>
    <row r="265" spans="1:2" x14ac:dyDescent="0.2">
      <c r="A265">
        <v>644</v>
      </c>
      <c r="B265">
        <v>13.902723310000001</v>
      </c>
    </row>
    <row r="266" spans="1:2" x14ac:dyDescent="0.2">
      <c r="A266">
        <v>645</v>
      </c>
      <c r="B266">
        <v>13.74173927</v>
      </c>
    </row>
    <row r="267" spans="1:2" x14ac:dyDescent="0.2">
      <c r="A267">
        <v>646</v>
      </c>
      <c r="B267">
        <v>12.943281170000001</v>
      </c>
    </row>
    <row r="268" spans="1:2" x14ac:dyDescent="0.2">
      <c r="A268">
        <v>647</v>
      </c>
      <c r="B268">
        <v>12.93276215</v>
      </c>
    </row>
    <row r="269" spans="1:2" x14ac:dyDescent="0.2">
      <c r="A269">
        <v>648</v>
      </c>
      <c r="B269">
        <v>13.07000923</v>
      </c>
    </row>
    <row r="270" spans="1:2" x14ac:dyDescent="0.2">
      <c r="A270">
        <v>649</v>
      </c>
      <c r="B270">
        <v>12.671361920000001</v>
      </c>
    </row>
    <row r="271" spans="1:2" x14ac:dyDescent="0.2">
      <c r="A271">
        <v>650</v>
      </c>
      <c r="B271">
        <v>12.70044899</v>
      </c>
    </row>
    <row r="273" spans="1:1" x14ac:dyDescent="0.2">
      <c r="A273" t="s">
        <v>0</v>
      </c>
    </row>
    <row r="274" spans="1:1" x14ac:dyDescent="0.2">
      <c r="A274" t="s">
        <v>0</v>
      </c>
    </row>
    <row r="275" spans="1:1" x14ac:dyDescent="0.2">
      <c r="A275" t="s">
        <v>1</v>
      </c>
    </row>
    <row r="276" spans="1:1" x14ac:dyDescent="0.2">
      <c r="A276" t="s">
        <v>2</v>
      </c>
    </row>
    <row r="277" spans="1:1" x14ac:dyDescent="0.2">
      <c r="A277" t="s">
        <v>3</v>
      </c>
    </row>
    <row r="278" spans="1:1" x14ac:dyDescent="0.2">
      <c r="A278" t="s">
        <v>4</v>
      </c>
    </row>
    <row r="279" spans="1:1" x14ac:dyDescent="0.2">
      <c r="A279" t="s">
        <v>5</v>
      </c>
    </row>
    <row r="280" spans="1:1" x14ac:dyDescent="0.2">
      <c r="A280" t="s">
        <v>6</v>
      </c>
    </row>
    <row r="281" spans="1:1" x14ac:dyDescent="0.2">
      <c r="A281" t="s">
        <v>7</v>
      </c>
    </row>
    <row r="282" spans="1:1" x14ac:dyDescent="0.2">
      <c r="A282" t="s">
        <v>8</v>
      </c>
    </row>
    <row r="283" spans="1:1" x14ac:dyDescent="0.2">
      <c r="A283" t="s">
        <v>9</v>
      </c>
    </row>
    <row r="284" spans="1:1" x14ac:dyDescent="0.2">
      <c r="A284" t="s">
        <v>10</v>
      </c>
    </row>
    <row r="285" spans="1:1" x14ac:dyDescent="0.2">
      <c r="A285" t="s">
        <v>11</v>
      </c>
    </row>
    <row r="286" spans="1:1" x14ac:dyDescent="0.2">
      <c r="A286" t="s">
        <v>12</v>
      </c>
    </row>
    <row r="287" spans="1:1" x14ac:dyDescent="0.2">
      <c r="A287" t="s">
        <v>13</v>
      </c>
    </row>
    <row r="288" spans="1:1" x14ac:dyDescent="0.2">
      <c r="A288" t="s">
        <v>14</v>
      </c>
    </row>
    <row r="289" spans="1:3" x14ac:dyDescent="0.2">
      <c r="A289" t="s">
        <v>15</v>
      </c>
    </row>
    <row r="290" spans="1:3" x14ac:dyDescent="0.2">
      <c r="A290" t="s">
        <v>16</v>
      </c>
    </row>
    <row r="291" spans="1:3" x14ac:dyDescent="0.2">
      <c r="A291" t="s">
        <v>17</v>
      </c>
    </row>
    <row r="292" spans="1:3" x14ac:dyDescent="0.2">
      <c r="A292" t="s">
        <v>18</v>
      </c>
    </row>
    <row r="293" spans="1:3" x14ac:dyDescent="0.2">
      <c r="A293" t="s">
        <v>19</v>
      </c>
    </row>
    <row r="294" spans="1:3" x14ac:dyDescent="0.2">
      <c r="A294" t="s">
        <v>20</v>
      </c>
    </row>
    <row r="295" spans="1:3" x14ac:dyDescent="0.2">
      <c r="A295" t="s">
        <v>21</v>
      </c>
    </row>
    <row r="296" spans="1:3" x14ac:dyDescent="0.2">
      <c r="A296" t="s">
        <v>22</v>
      </c>
    </row>
    <row r="297" spans="1:3" x14ac:dyDescent="0.2">
      <c r="A297" t="s">
        <v>23</v>
      </c>
    </row>
    <row r="298" spans="1:3" x14ac:dyDescent="0.2">
      <c r="A298" t="s">
        <v>24</v>
      </c>
    </row>
    <row r="299" spans="1:3" x14ac:dyDescent="0.2">
      <c r="A299" t="s">
        <v>25</v>
      </c>
    </row>
    <row r="300" spans="1:3" x14ac:dyDescent="0.2">
      <c r="A300" t="s">
        <v>26</v>
      </c>
      <c r="B300" t="s">
        <v>27</v>
      </c>
      <c r="C300" t="s">
        <v>28</v>
      </c>
    </row>
    <row r="301" spans="1:3" x14ac:dyDescent="0.2">
      <c r="A301" t="s">
        <v>29</v>
      </c>
      <c r="B301" t="s">
        <v>27</v>
      </c>
      <c r="C301" t="s">
        <v>28</v>
      </c>
    </row>
    <row r="302" spans="1:3" x14ac:dyDescent="0.2">
      <c r="A302" t="s">
        <v>30</v>
      </c>
      <c r="B302" t="s">
        <v>31</v>
      </c>
      <c r="C302" t="s">
        <v>32</v>
      </c>
    </row>
    <row r="303" spans="1:3" x14ac:dyDescent="0.2">
      <c r="A303" t="s">
        <v>33</v>
      </c>
      <c r="B303" t="s">
        <v>34</v>
      </c>
      <c r="C303" t="s">
        <v>35</v>
      </c>
    </row>
    <row r="304" spans="1:3" x14ac:dyDescent="0.2">
      <c r="A304" t="s">
        <v>36</v>
      </c>
      <c r="B304" t="s">
        <v>37</v>
      </c>
      <c r="C304" t="s">
        <v>38</v>
      </c>
    </row>
    <row r="305" spans="1:3" x14ac:dyDescent="0.2">
      <c r="A305" t="s">
        <v>39</v>
      </c>
      <c r="B305" t="s">
        <v>40</v>
      </c>
      <c r="C305" t="s">
        <v>41</v>
      </c>
    </row>
    <row r="306" spans="1:3" x14ac:dyDescent="0.2">
      <c r="A306" t="s">
        <v>42</v>
      </c>
      <c r="B306" t="s">
        <v>43</v>
      </c>
      <c r="C306" t="s">
        <v>44</v>
      </c>
    </row>
    <row r="307" spans="1:3" x14ac:dyDescent="0.2">
      <c r="A307" t="s">
        <v>45</v>
      </c>
      <c r="B307" t="s">
        <v>46</v>
      </c>
      <c r="C307" t="s">
        <v>47</v>
      </c>
    </row>
    <row r="308" spans="1:3" x14ac:dyDescent="0.2">
      <c r="A308" t="s">
        <v>48</v>
      </c>
      <c r="B308" t="s">
        <v>49</v>
      </c>
      <c r="C308" t="s">
        <v>50</v>
      </c>
    </row>
    <row r="309" spans="1:3" x14ac:dyDescent="0.2">
      <c r="A309" t="s">
        <v>51</v>
      </c>
      <c r="B309" t="s">
        <v>52</v>
      </c>
      <c r="C309" t="s">
        <v>53</v>
      </c>
    </row>
    <row r="310" spans="1:3" x14ac:dyDescent="0.2">
      <c r="A310" t="s">
        <v>54</v>
      </c>
      <c r="B310" t="s">
        <v>55</v>
      </c>
      <c r="C310" t="s">
        <v>41</v>
      </c>
    </row>
    <row r="311" spans="1:3" x14ac:dyDescent="0.2">
      <c r="A311" t="s">
        <v>56</v>
      </c>
      <c r="B311" t="s">
        <v>37</v>
      </c>
      <c r="C311" t="s">
        <v>57</v>
      </c>
    </row>
    <row r="312" spans="1:3" x14ac:dyDescent="0.2">
      <c r="A312" t="s">
        <v>58</v>
      </c>
      <c r="B312" t="s">
        <v>59</v>
      </c>
      <c r="C312" t="s">
        <v>60</v>
      </c>
    </row>
    <row r="313" spans="1:3" x14ac:dyDescent="0.2">
      <c r="A313" t="s">
        <v>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L2 em 360-ex 410 overlay dmso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Thorp-Greenwood</dc:creator>
  <cp:lastModifiedBy>chmft</cp:lastModifiedBy>
  <dcterms:modified xsi:type="dcterms:W3CDTF">2016-05-05T16:21:18Z</dcterms:modified>
</cp:coreProperties>
</file>